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轮值会员代表名单（2021）" sheetId="1" r:id="rId1"/>
    <sheet name="常设会员代表名单" sheetId="2" r:id="rId2"/>
  </sheets>
  <definedNames>
    <definedName name="_xlnm._FilterDatabase" localSheetId="0" hidden="1">'轮值会员代表名单（2021）'!$A$2:$E$1541</definedName>
  </definedNames>
  <calcPr calcId="144525"/>
</workbook>
</file>

<file path=xl/sharedStrings.xml><?xml version="1.0" encoding="utf-8"?>
<sst xmlns="http://schemas.openxmlformats.org/spreadsheetml/2006/main" count="516" uniqueCount="513">
  <si>
    <t>轮值会员代表名单</t>
  </si>
  <si>
    <t>序号</t>
  </si>
  <si>
    <t>公司名称</t>
  </si>
  <si>
    <t>深圳市至诚置业咨询有限公司</t>
  </si>
  <si>
    <t>深圳市财富临房地产交易有限公司</t>
  </si>
  <si>
    <t>深圳市创宏地产顾问有限公司</t>
  </si>
  <si>
    <t>深圳市盛世彩科技有限公司</t>
  </si>
  <si>
    <t>深圳聚德佳房地产有限公司</t>
  </si>
  <si>
    <t>深圳市晨扬房地产经纪有限公司</t>
  </si>
  <si>
    <t>深圳市金楚原房地产投资顾问有限公司</t>
  </si>
  <si>
    <t>深圳市泰和房产经纪有限公司</t>
  </si>
  <si>
    <t>深圳大唐创富投资企业（有限合伙）</t>
  </si>
  <si>
    <t>深圳市龙岐房地产经纪有限公司</t>
  </si>
  <si>
    <t>佳兆业物业管理（深圳）有限公司</t>
  </si>
  <si>
    <t>深圳市中楚房地产有限公司</t>
  </si>
  <si>
    <t>深圳市易惠房地产经纪有限公司</t>
  </si>
  <si>
    <t>深圳紫蓝房地产经纪有限公司</t>
  </si>
  <si>
    <t>深圳市三众投资发展有限公司</t>
  </si>
  <si>
    <t>深圳市大数云房网络科技有限公司</t>
  </si>
  <si>
    <t>深圳市家荣网络科技有限公司</t>
  </si>
  <si>
    <t>深圳市诚东科技有限公司</t>
  </si>
  <si>
    <t>深圳市房谱网络科技股份有限公司</t>
  </si>
  <si>
    <t>深圳市东嘉房地产投资顾问有限公司</t>
  </si>
  <si>
    <t>春城莫里（深圳）房地产经纪有限公司</t>
  </si>
  <si>
    <t>深圳市佳诚地产有限公司</t>
  </si>
  <si>
    <t>深圳市鹏辉家园房地产有限公司</t>
  </si>
  <si>
    <t>轻享家（深圳）投资顾问有限公司</t>
  </si>
  <si>
    <t>深圳市房客链房产信息咨询有限公司</t>
  </si>
  <si>
    <t>深圳市悦安居房地产经纪有限公司</t>
  </si>
  <si>
    <t>深圳市正达地产有限公司</t>
  </si>
  <si>
    <t>深圳市吾家房地产经纪有限公司</t>
  </si>
  <si>
    <t>深圳市慧铭房地产经纪有限公司</t>
  </si>
  <si>
    <t>鹿公子伙伴科技（深圳）有限公司</t>
  </si>
  <si>
    <t>深圳市三合泰房地产经纪有限公司</t>
  </si>
  <si>
    <t>深圳市奈斯置业顾问有限公司</t>
  </si>
  <si>
    <t>深圳市诚亿房地产经纪有限公司</t>
  </si>
  <si>
    <t>深圳市华海炬源实业有限公司</t>
  </si>
  <si>
    <t>深圳市有家房产咨询有限公司</t>
  </si>
  <si>
    <t>深圳市至信房地产顾问有限公司</t>
  </si>
  <si>
    <t>深圳市航家地产经纪有限公司</t>
  </si>
  <si>
    <t>深圳市美丽佳装饰设计工程有限公司</t>
  </si>
  <si>
    <t>深圳世纪华嵘地产经纪有限公司</t>
  </si>
  <si>
    <t>深圳房有道网络科技有限公司</t>
  </si>
  <si>
    <t>深圳市中佳置业房地产经纪有限公司</t>
  </si>
  <si>
    <t>深圳市广天地投资有限公司</t>
  </si>
  <si>
    <t>深圳市达信商业有限公司</t>
  </si>
  <si>
    <t>深圳市玖方实业有限公司</t>
  </si>
  <si>
    <t>深圳市吉意房产咨询有限公司</t>
  </si>
  <si>
    <t>深圳市投房房地产经纪有限公司</t>
  </si>
  <si>
    <t>深圳市星耀嘉园咨询有限公司</t>
  </si>
  <si>
    <t>深圳市家和房产代理有限公司</t>
  </si>
  <si>
    <t>深圳市聚豪地产经纪有限公司</t>
  </si>
  <si>
    <t>深圳市华南房产经纪有限公司</t>
  </si>
  <si>
    <t>深圳市金居房地产经纪有限公司</t>
  </si>
  <si>
    <t>深圳恒源房地产经纪有限公司</t>
  </si>
  <si>
    <t>水榭房地产经纪（深圳）有限公司</t>
  </si>
  <si>
    <t>深圳市新永基地产经纪有限公司</t>
  </si>
  <si>
    <t>深圳市鑫瑞置业有限公司</t>
  </si>
  <si>
    <t>深圳市超耀房地产经纪有限公司</t>
  </si>
  <si>
    <t>深圳市满信房地产经纪有限公司</t>
  </si>
  <si>
    <t>深圳市盛和居房地产经纪有限公司</t>
  </si>
  <si>
    <t>深圳盛鑫隆信息咨询有限公司</t>
  </si>
  <si>
    <t>深圳市鸿诚置业顾问有限公司</t>
  </si>
  <si>
    <t>创基行投资咨询（深圳）有限公司</t>
  </si>
  <si>
    <t>深圳市鸿图深业房地产经纪有限公司</t>
  </si>
  <si>
    <t>方元房地产经纪（深圳）有限公司</t>
  </si>
  <si>
    <t>耀发地产代理（深圳）有限公司</t>
  </si>
  <si>
    <t>亿佳置业（深圳）有限公司</t>
  </si>
  <si>
    <t>深圳市海岸时代资产管理有限公司</t>
  </si>
  <si>
    <t>深圳市新环境投资顾问有限公司</t>
  </si>
  <si>
    <t>深圳市万大房地产经纪有限公司</t>
  </si>
  <si>
    <t>深圳市中汇房地产顾问有限公司</t>
  </si>
  <si>
    <t>深圳市友兴地产有限公司</t>
  </si>
  <si>
    <t>深圳市国源居房地产经纪有限公司</t>
  </si>
  <si>
    <t>深圳市领航房地产经纪有限公司</t>
  </si>
  <si>
    <t>深圳鸿瑞房地产经纪有限公司</t>
  </si>
  <si>
    <t>深圳市佳航房地产经纪有限公司</t>
  </si>
  <si>
    <t>深圳市爱屋房地产经纪有限公司</t>
  </si>
  <si>
    <t>深圳市万辉房地产经纪有限公司</t>
  </si>
  <si>
    <t>深圳市天发置业有限公司</t>
  </si>
  <si>
    <t>深圳市百盛置业有限公司</t>
  </si>
  <si>
    <t>深圳中彦地产有限公司</t>
  </si>
  <si>
    <t>方展置地（深圳）有限公司</t>
  </si>
  <si>
    <t>深圳市合福房地产咨询有限公司</t>
  </si>
  <si>
    <t>深圳市麦田房地产投资顾问有限公司</t>
  </si>
  <si>
    <t>寻屋地产代理（深圳）有限公司</t>
  </si>
  <si>
    <t>深圳市厚海房地产经纪有限公司</t>
  </si>
  <si>
    <t>深圳市尚佑房地产经纪有限公司</t>
  </si>
  <si>
    <t>深圳市中安房地产经纪有限公司</t>
  </si>
  <si>
    <t>深圳市汇锦地产有限公司</t>
  </si>
  <si>
    <t>深圳市聚信房地产经纪有限公司</t>
  </si>
  <si>
    <t>深圳市国业房地产经纪有限公司</t>
  </si>
  <si>
    <t>深圳市方辰房地产经纪有限公司</t>
  </si>
  <si>
    <t>深圳市贝安居房地产投资顾问有限公司</t>
  </si>
  <si>
    <t>深圳同宸置业咨询有限公司</t>
  </si>
  <si>
    <t>深圳市安宏房地产经纪有限公司</t>
  </si>
  <si>
    <t>深圳市宝房房地产代理有限公司</t>
  </si>
  <si>
    <t>馨居房地产经纪（深圳）有限公司</t>
  </si>
  <si>
    <t>深圳市诚安居地产投资有限公司</t>
  </si>
  <si>
    <t>深圳市锦鸿置业顾问有限公司</t>
  </si>
  <si>
    <t>深圳市飞亮房地产经纪有限公司</t>
  </si>
  <si>
    <t>深圳市尊地咨询股份有限公司</t>
  </si>
  <si>
    <t>深圳市朗耀房地产经纪有限公司</t>
  </si>
  <si>
    <t>深圳市卓联信息咨询有限公司</t>
  </si>
  <si>
    <t>深圳金地置家房产经纪发展有限公司</t>
  </si>
  <si>
    <t>深圳市安家顺房产经纪有限公司</t>
  </si>
  <si>
    <t>深圳市深中房地产置业有限公司</t>
  </si>
  <si>
    <t>深圳市星粤控股网络科技有限公司</t>
  </si>
  <si>
    <t>深圳市海宏房地产经纪有限公司</t>
  </si>
  <si>
    <t>深圳市百誉房地产经纪有限公司</t>
  </si>
  <si>
    <t>亚桐行（深圳）网络科技有限公司</t>
  </si>
  <si>
    <t>深圳市新永丰商业经营管理咨询有限公司</t>
  </si>
  <si>
    <t>深圳市上品地产代理有限公司</t>
  </si>
  <si>
    <t>深圳德寓房地产经纪有限公司</t>
  </si>
  <si>
    <t>深圳市鼎汉房地产顾问有限公司</t>
  </si>
  <si>
    <t>深圳市广诚源房地产经纪有限公司</t>
  </si>
  <si>
    <t>深圳永鑫房地产经纪有限公司</t>
  </si>
  <si>
    <t>深圳市恒基房地产经纪有限公司</t>
  </si>
  <si>
    <t>深圳市星佑地产经纪有限公司</t>
  </si>
  <si>
    <t>深圳市中诚房地产投资有限公司</t>
  </si>
  <si>
    <t>鸿通地产（深圳）有限公司</t>
  </si>
  <si>
    <t>深圳市乐高房地产经纪有限公司</t>
  </si>
  <si>
    <t>深圳市兴雅居房地产投资顾问有限公司</t>
  </si>
  <si>
    <t>深圳市协创信息科技有限公司</t>
  </si>
  <si>
    <t>深圳市侨香地产顾问有限公司</t>
  </si>
  <si>
    <t>深圳冠合房地产营销策划有限公司</t>
  </si>
  <si>
    <t>深圳市其利房地产经纪有限公司</t>
  </si>
  <si>
    <t>见龙地产代理（深圳）有限公司</t>
  </si>
  <si>
    <t>深圳市朴邻房地产经纪有限公司</t>
  </si>
  <si>
    <t>深圳市笋田房地产经纪有限公司</t>
  </si>
  <si>
    <t>深圳市国科房地产经纪有限公司</t>
  </si>
  <si>
    <t>深圳市大川房地产经纪有限公司</t>
  </si>
  <si>
    <t>德诺不动产（深圳）有限公司</t>
  </si>
  <si>
    <t>深圳华众房地产经纪有限公司</t>
  </si>
  <si>
    <t>深圳市谦诚信息咨询有限公司</t>
  </si>
  <si>
    <t>深圳市瑞邦置业顾问有限公司</t>
  </si>
  <si>
    <t>深圳市唯正咨询有限公司</t>
  </si>
  <si>
    <t>深圳市深鸿兆业房地产经纪有限公司</t>
  </si>
  <si>
    <t>深圳市全策行地产顾问有限公司</t>
  </si>
  <si>
    <t>深圳市网云房地产经纪有限公司</t>
  </si>
  <si>
    <t>深圳市嘉汇鑫投资管理有限责任公司</t>
  </si>
  <si>
    <t>魔方（深圳）公寓管理有限公司</t>
  </si>
  <si>
    <t>深圳市鸿岳鑫房地产有限公司</t>
  </si>
  <si>
    <t>深圳市信邦房地产经纪有限公司</t>
  </si>
  <si>
    <t>深圳市金海涛地产代理有限公司</t>
  </si>
  <si>
    <t>深圳市卓锐地产经纪有限公司</t>
  </si>
  <si>
    <t>深圳市成家永兴地产经纪有限公司</t>
  </si>
  <si>
    <t>深圳佰汇房地产经纪有限公司</t>
  </si>
  <si>
    <t>深圳市金诺房地产经纪有限公司</t>
  </si>
  <si>
    <t>深圳市格衡土地房地产资产评估咨询有限公司</t>
  </si>
  <si>
    <t>深圳市淘家房地产经纪有限公司</t>
  </si>
  <si>
    <t>深圳锦弘房地产经纪有限公司</t>
  </si>
  <si>
    <t>深圳市鹏丰房地产经纪有限公司</t>
  </si>
  <si>
    <t>深圳市合创租售管理有限公司</t>
  </si>
  <si>
    <t>深圳市居胜房地产有限公司</t>
  </si>
  <si>
    <t>深圳市鑫华泰房地产经纪有限公司</t>
  </si>
  <si>
    <t>深圳誉和房地产经纪有限公司</t>
  </si>
  <si>
    <t>深圳市九龙城房产顾问有限公司</t>
  </si>
  <si>
    <t>深圳市启家房地产经纪有限公司</t>
  </si>
  <si>
    <t>深圳市枫华房地产有限公司</t>
  </si>
  <si>
    <t>深圳市深安家房地产经纪有限公司</t>
  </si>
  <si>
    <t>深圳市创壹方房地产经纪有限公司</t>
  </si>
  <si>
    <t>深圳市前城房地产有限公司</t>
  </si>
  <si>
    <t>深圳硅峰科技有限公司</t>
  </si>
  <si>
    <t>合家科技（深圳）有限公司</t>
  </si>
  <si>
    <t>深圳市房源宝地产经纪有限公司</t>
  </si>
  <si>
    <t>深圳市德诺信房地产经纪有限公司</t>
  </si>
  <si>
    <t>深圳市邻家地产代理有限公司</t>
  </si>
  <si>
    <t>深圳市创高房地产有限公司</t>
  </si>
  <si>
    <t>深圳市新家房地产经纪有限公司</t>
  </si>
  <si>
    <t>深圳市鹏城友兴房地产经纪有限公司</t>
  </si>
  <si>
    <t>深圳市长信置业有限公司</t>
  </si>
  <si>
    <t>深圳市合富宜居房地产经纪有限公司</t>
  </si>
  <si>
    <t>深圳巨房房地产信息咨询有限公司</t>
  </si>
  <si>
    <t>深圳市鑫旺家房地产经纪有限公司</t>
  </si>
  <si>
    <t>深圳市安航置业有限公司</t>
  </si>
  <si>
    <t>财通天下控股（深圳）有限公司</t>
  </si>
  <si>
    <t>深圳市翡翠湾房地产经纪有限公司</t>
  </si>
  <si>
    <t>深圳市企飞房地产经纪有限公司</t>
  </si>
  <si>
    <t>深圳市富乐房地产咨询顾问有限公司</t>
  </si>
  <si>
    <t>深圳市鑫洋房地产经纪有限公司</t>
  </si>
  <si>
    <t>深圳市家易房地产经纪有限公司</t>
  </si>
  <si>
    <t>深圳市易方房地产经纪有限公司</t>
  </si>
  <si>
    <t>深圳市置璞信息科技有限公司</t>
  </si>
  <si>
    <t>深圳市恒基房地产顾问有限公司</t>
  </si>
  <si>
    <t>深圳市玖鼎商业房地产经纪有限公司</t>
  </si>
  <si>
    <t>深圳市臻选好房房地产经纪有限公司</t>
  </si>
  <si>
    <t>深圳市鑫元宝房地产经纪有限公司</t>
  </si>
  <si>
    <t>深圳市大前房地产经纪有限公司</t>
  </si>
  <si>
    <t>深圳市中大盛世房地产投资顾问有限公司</t>
  </si>
  <si>
    <t>深圳诚心房地产经纪有限公司</t>
  </si>
  <si>
    <t>好房优选（深圳）房地产管理咨询有限公司</t>
  </si>
  <si>
    <t>泛城房地产顾问（深圳）有限公司</t>
  </si>
  <si>
    <t>深圳市八方客房地产经纪有限公司</t>
  </si>
  <si>
    <t>鹿公子科技（深圳）有限公司</t>
  </si>
  <si>
    <t>深圳市源航房地产有限公司</t>
  </si>
  <si>
    <t>深圳市伙伴共赢房地产经纪有限公司</t>
  </si>
  <si>
    <t>深圳市知则房地产经纪有限公司</t>
  </si>
  <si>
    <t>深圳市中房宜居房地产交易评估有限公司</t>
  </si>
  <si>
    <t>深圳市嘉易达地产投资有限公司</t>
  </si>
  <si>
    <t>深圳市阿里房产经纪有限公司</t>
  </si>
  <si>
    <t>深圳市鸿盛房地产经纪有限公司</t>
  </si>
  <si>
    <t>深圳富亨实业有限公司</t>
  </si>
  <si>
    <t>深圳市港都房地产经纪有限公司</t>
  </si>
  <si>
    <t>深圳市东泰房地产交易有限公司</t>
  </si>
  <si>
    <t>深圳市崇诚置业有限公司</t>
  </si>
  <si>
    <t>深圳市微云房地产投资顾问有限公司</t>
  </si>
  <si>
    <t>深圳市满家房地产经纪有限公司</t>
  </si>
  <si>
    <t>深圳众一诚信息科技有限公司</t>
  </si>
  <si>
    <t>深圳市华家房地产经纪有限公司</t>
  </si>
  <si>
    <t>深圳市真房云物业管理有限公司</t>
  </si>
  <si>
    <t>深圳市金信房地产代理有限公司</t>
  </si>
  <si>
    <t>深圳市大晟资产管理有限公司</t>
  </si>
  <si>
    <t>深圳市鹏置房地产经纪有限公司</t>
  </si>
  <si>
    <t>深圳市阿铺房产新零售科技有限公司</t>
  </si>
  <si>
    <t>深圳市鑫烨地产经纪有限公司</t>
  </si>
  <si>
    <t>深圳和致房地产顾问有限公司</t>
  </si>
  <si>
    <t>深圳市华晖物业管理有限公司</t>
  </si>
  <si>
    <t>深圳大源通置业有限公司</t>
  </si>
  <si>
    <t>深圳百链房地产经纪有限公司</t>
  </si>
  <si>
    <t>深圳市飞鸟房地产经纪有限公司</t>
  </si>
  <si>
    <t>深圳市佳余房地产经纪有限公司</t>
  </si>
  <si>
    <t>深圳市鼎晟房地产经纪有限公司</t>
  </si>
  <si>
    <t>深圳大加地产信息科技有限公司</t>
  </si>
  <si>
    <t>深圳市佳地房地产有限公司</t>
  </si>
  <si>
    <t>深圳信纳海地产顾问有限公司</t>
  </si>
  <si>
    <t>深圳市海岸通房地产投资顾问有限公司</t>
  </si>
  <si>
    <t>深圳天佑房地产经纪有限公司</t>
  </si>
  <si>
    <t>深圳市成和房地产经纪有限公司</t>
  </si>
  <si>
    <t>深圳市深福兴地产代理有限公司</t>
  </si>
  <si>
    <t>深圳市家合房地产经纪有限公司</t>
  </si>
  <si>
    <t>深圳市龙源房地产顾问有限公司</t>
  </si>
  <si>
    <t>深圳市客天下房地产经纪有限公司</t>
  </si>
  <si>
    <t>深圳金明客天下信息技术有限公司</t>
  </si>
  <si>
    <t>深圳市利家房地产经纪有限公司</t>
  </si>
  <si>
    <t>深圳市鑫家园地产经纪有限公司</t>
  </si>
  <si>
    <t>深圳市房易帮房地产经纪有限公司</t>
  </si>
  <si>
    <t>深圳市名屋房地产经纪有限公司</t>
  </si>
  <si>
    <t>深圳市有鱼房地产经纪有限公司</t>
  </si>
  <si>
    <t>深圳市中仕达房地产经纪有限公司</t>
  </si>
  <si>
    <t>深圳市固诚房地产经纪有限公司</t>
  </si>
  <si>
    <t>深圳市安居置业房地产有限公司</t>
  </si>
  <si>
    <t>深圳惠客地产投资有限公司</t>
  </si>
  <si>
    <t>深圳市众之家房地产经纪有限公司</t>
  </si>
  <si>
    <t>深圳耀城房地产置业顾问有限公司</t>
  </si>
  <si>
    <t>深圳卡斯佩科技有限公司</t>
  </si>
  <si>
    <t>深圳市居佳乐房地产经纪有限公司</t>
  </si>
  <si>
    <t>深圳市百家福房地产经纪有限公司</t>
  </si>
  <si>
    <t>深圳泰宏鑫房产经纪有限公司</t>
  </si>
  <si>
    <t>深圳市居嘉房地产有限公司</t>
  </si>
  <si>
    <t>广东省宏胜房地产经纪有限公司</t>
  </si>
  <si>
    <t>深圳市合创房产信息有限公司</t>
  </si>
  <si>
    <t xml:space="preserve">深圳市中诚房地产策划有限公司 </t>
  </si>
  <si>
    <t>深圳市汉家房地产经纪有限公司</t>
  </si>
  <si>
    <t>深圳市云峰房地产经纪有限公司</t>
  </si>
  <si>
    <t>深圳市恒池房地产经纪有限公司</t>
  </si>
  <si>
    <t>深圳市欣龙房地产经纪有限公司</t>
  </si>
  <si>
    <t>深圳峰云房地产经纪有限公司</t>
  </si>
  <si>
    <t>深圳市名宇房地产发展有限公司</t>
  </si>
  <si>
    <t>深圳全民地产网络科技有限公司</t>
  </si>
  <si>
    <t>深圳市广天地新兴经济信息咨询有限公司</t>
  </si>
  <si>
    <t>深圳市龙城置业房地产经纪有限公司</t>
  </si>
  <si>
    <t>深圳市新锐房地产经纪有限公司</t>
  </si>
  <si>
    <t>深圳市美吉隆投资有限公司</t>
  </si>
  <si>
    <t>深圳市罗生房地产经纪有限公司</t>
  </si>
  <si>
    <t>深圳市杰泰房地产经纪有限公司</t>
  </si>
  <si>
    <t>深圳市瑞可鑫房地产经纪有限公司</t>
  </si>
  <si>
    <t>深圳市锦佳房地产经纪有限公司</t>
  </si>
  <si>
    <t>深圳欣家房地产经纪有限公司</t>
  </si>
  <si>
    <t>深圳市星际房地产投资顾问有限公司</t>
  </si>
  <si>
    <t>深圳德佳信融信息服务有限公司</t>
  </si>
  <si>
    <t>港置地产代理（深圳）有限公司</t>
  </si>
  <si>
    <t>深圳市卓乐房地产有限公司</t>
  </si>
  <si>
    <t>深圳市深华房地产经纪有限公司</t>
  </si>
  <si>
    <t>深圳市微众地产代理有限公司</t>
  </si>
  <si>
    <t>深圳市星房网络科技有限公司</t>
  </si>
  <si>
    <t>深圳市幸福多多房地产经纪有限公司</t>
  </si>
  <si>
    <t>深圳市宏亚房地产经纪有限公司</t>
  </si>
  <si>
    <t>深圳市清成房地产经纪有限公司</t>
  </si>
  <si>
    <t>深圳市百川房地产经纪有限公司</t>
  </si>
  <si>
    <t>深圳市新喜房地产投资顾问有限公司</t>
  </si>
  <si>
    <t>深圳自如友家资产管理有限公司</t>
  </si>
  <si>
    <t>深圳市华昕房地产经纪有限公司</t>
  </si>
  <si>
    <t>深圳市顾家兴房地产交易有限公司</t>
  </si>
  <si>
    <t>深圳市昊森房地产经纪有限公司</t>
  </si>
  <si>
    <t>深圳市景盛房地产置业有限公司</t>
  </si>
  <si>
    <t>深圳市联森房产代理有限公司</t>
  </si>
  <si>
    <t>深圳易居房友房地产经纪有限公司</t>
  </si>
  <si>
    <t>深圳市中鑫地产投资顾问有限公司</t>
  </si>
  <si>
    <t>深圳市嘉明房地产有限公司</t>
  </si>
  <si>
    <t>深圳熙盛房地产代理有限公司</t>
  </si>
  <si>
    <t>深圳市鹏家找房房地产经纪有限公司</t>
  </si>
  <si>
    <t>深圳市世纪兆业商业品牌顾问有限公司</t>
  </si>
  <si>
    <t>深圳市中创房产经纪有限公司</t>
  </si>
  <si>
    <t>新联行（深圳）房地产经纪有限公司</t>
  </si>
  <si>
    <t>深圳市顺安房地产经纪有限公司</t>
  </si>
  <si>
    <t>深圳市海星房地产经纪有限公司</t>
  </si>
  <si>
    <t>深圳市世良房地产经纪有限公司</t>
  </si>
  <si>
    <t>深圳市联际盛房地产咨询有限公司</t>
  </si>
  <si>
    <t>深圳市吉盛房地产经纪有限公司</t>
  </si>
  <si>
    <t>深圳市德厚地产经纪有限公司</t>
  </si>
  <si>
    <t>深圳市汉百年房地产投资发展有限公司</t>
  </si>
  <si>
    <t>深圳富盛房地产经纪有限公司</t>
  </si>
  <si>
    <t>深圳市中亿源投资发展有限公司</t>
  </si>
  <si>
    <t>深圳市诚家源房地产有限公司</t>
  </si>
  <si>
    <t>深圳市朝阳房地产经纪有限公司</t>
  </si>
  <si>
    <t>深圳市金福虹投资有限公司</t>
  </si>
  <si>
    <t>深圳易城房地产经纪有限公司</t>
  </si>
  <si>
    <t>深圳市融合房地产投资顾问有限公司</t>
  </si>
  <si>
    <t>深圳市众华房地产经纪有限公司</t>
  </si>
  <si>
    <t>深圳市莞深房地产置业顾问有限公司</t>
  </si>
  <si>
    <t>深圳市雅迎居地产投资顾问有限公司</t>
  </si>
  <si>
    <t>深圳市美集房地产经纪有限公司</t>
  </si>
  <si>
    <t>深圳市根基房地产经纪有限公司</t>
  </si>
  <si>
    <t>深圳市诺安家房地产经纪有限公司</t>
  </si>
  <si>
    <t>深圳市星雅舍物业咨询有限公司</t>
  </si>
  <si>
    <t>深圳市艾家房地产代理有限公司</t>
  </si>
  <si>
    <t>深圳市金鸿亨资产管理有限公司</t>
  </si>
  <si>
    <t>深圳众德家源房地产有限公司</t>
  </si>
  <si>
    <t>深圳市河马家信息科技有限公司</t>
  </si>
  <si>
    <t>深圳市程宇房地产经纪有限公司</t>
  </si>
  <si>
    <t>深圳市合天下地产有限公司</t>
  </si>
  <si>
    <t>深圳市艾尚投资策划有限公司</t>
  </si>
  <si>
    <t>新居乐信息科技（深圳）有限公司</t>
  </si>
  <si>
    <t>深圳市满都投资发展有限公司</t>
  </si>
  <si>
    <t>深圳德昊信息科技有限公司</t>
  </si>
  <si>
    <t>中房网（深圳）控股有限公司</t>
  </si>
  <si>
    <t>亿诚房地产经纪（深圳）有限公司</t>
  </si>
  <si>
    <t>仟佰家（深圳）房地产有限公司</t>
  </si>
  <si>
    <t>国众联资产评估土地房地产估价有限公司</t>
  </si>
  <si>
    <t>深圳一方天房地产经纪有限公司</t>
  </si>
  <si>
    <t>深圳丽兹行房地产投资顾问有限公司</t>
  </si>
  <si>
    <t>深圳优房租赁管理有限公司</t>
  </si>
  <si>
    <t>深圳千城房地产经纪有限公司</t>
  </si>
  <si>
    <t>深圳叱咤风云网络科技有限公司</t>
  </si>
  <si>
    <t>深圳家世界投资顾问有限公司</t>
  </si>
  <si>
    <t>深圳市万启房地产经纪有限公司</t>
  </si>
  <si>
    <t>深圳市万德房地产经纪有限公司</t>
  </si>
  <si>
    <t>深圳市世洲房地产经纪有限公司</t>
  </si>
  <si>
    <t>深圳市东华房地产经纪有限公司</t>
  </si>
  <si>
    <t>深圳市中发房地产经纪有限公司</t>
  </si>
  <si>
    <t>深圳市中昊恒基房地产投资顾问有限公司</t>
  </si>
  <si>
    <t>深圳市中诚致房地产经纪有限公司</t>
  </si>
  <si>
    <t>深圳市中运房地产经纪有限公司</t>
  </si>
  <si>
    <t>深圳市中部房地产有限公司</t>
  </si>
  <si>
    <t>深圳市丽丽房地产经纪投资咨询有限公司</t>
  </si>
  <si>
    <t>深圳市乐居房地产顾问有限公司</t>
  </si>
  <si>
    <t>深圳市乐珵房地产经纪有限公司</t>
  </si>
  <si>
    <t>深圳市云联地产有限公司</t>
  </si>
  <si>
    <t>深圳市众志置业有限公司</t>
  </si>
  <si>
    <t>深圳市优家物业投资有限公司</t>
  </si>
  <si>
    <t>深圳市佰家房地产经纪有限公司</t>
  </si>
  <si>
    <t>深圳市信之诺房地产经纪有限公司</t>
  </si>
  <si>
    <t>深圳市兆瑞祥信息咨询有限公司</t>
  </si>
  <si>
    <t>深圳市冠远地产投资顾问有限公司</t>
  </si>
  <si>
    <t>深圳市创丰房地产经纪有限公司</t>
  </si>
  <si>
    <t>深圳市华厦城房地产交易有限公司</t>
  </si>
  <si>
    <t>深圳市合巨房地产经纪有限公司</t>
  </si>
  <si>
    <t>深圳市嘉亿房地产经纪有限公司</t>
  </si>
  <si>
    <t>深圳市嘉鹏房地产经纪有限公司</t>
  </si>
  <si>
    <t>深圳市国鹏置业有限公司</t>
  </si>
  <si>
    <t>深圳市城市策略地产顾问有限公司</t>
  </si>
  <si>
    <t>深圳市壹诚房地产投资顾问有限公司</t>
  </si>
  <si>
    <t>深圳市大宇行房地产经纪有限公司</t>
  </si>
  <si>
    <t>深圳市大置汇地产经纪有限公司</t>
  </si>
  <si>
    <t>深圳市天阳置业有限公司</t>
  </si>
  <si>
    <t>深圳市天顾房地产经纪有限公司</t>
  </si>
  <si>
    <t>深圳市太华地产代理有限公司</t>
  </si>
  <si>
    <t>深圳市好房源网络科技有限公司</t>
  </si>
  <si>
    <t>深圳市安基房地产交易有限公司</t>
  </si>
  <si>
    <t>深圳市安鑫家房地产经纪有限公司</t>
  </si>
  <si>
    <t>深圳市宝华地产投资顾问有限公司</t>
  </si>
  <si>
    <t>深圳市宝盈房地产经纪有限公司</t>
  </si>
  <si>
    <t>深圳市家加佳物业管理有限公司</t>
  </si>
  <si>
    <t>深圳市家好房地产经纪服务有限公司</t>
  </si>
  <si>
    <t>深圳市家家发房屋理财中心有限公司</t>
  </si>
  <si>
    <t>深圳市家运房地产经纪有限公司</t>
  </si>
  <si>
    <t>深圳市居佳房地产经纪有限公司</t>
  </si>
  <si>
    <t>深圳市崇基兴房地产经纪有限公司</t>
  </si>
  <si>
    <t>深圳市年丰地产有限公司</t>
  </si>
  <si>
    <t>深圳市广天地桃园房地产经纪服务部</t>
  </si>
  <si>
    <t>深圳市广天地田厦鸿运房地产经纪服务部</t>
  </si>
  <si>
    <t>深圳市广家发实业有限公司</t>
  </si>
  <si>
    <t>深圳市广驰投资发展有限公司</t>
  </si>
  <si>
    <t>深圳市康升地产有限公司</t>
  </si>
  <si>
    <t>深圳市建润房地产投资咨询有限公司</t>
  </si>
  <si>
    <t>深圳市弘居地产顾问有限公司</t>
  </si>
  <si>
    <t>深圳市志诚房地产经纪有限公司</t>
  </si>
  <si>
    <t>深圳市恒穗地产代理有限公司</t>
  </si>
  <si>
    <t>深圳市成家房地产经纪有限公司</t>
  </si>
  <si>
    <t>深圳市房多多置业投资咨询有限公司</t>
  </si>
  <si>
    <t>深圳市招华房地产经纪有限公司</t>
  </si>
  <si>
    <t>深圳市易丰居房地产经纪有限公司</t>
  </si>
  <si>
    <t>深圳市易居企业管理服务有限公司</t>
  </si>
  <si>
    <t>深圳市星大房地产经纪有限公司</t>
  </si>
  <si>
    <t>深圳市景宏房地产经纪有限公司</t>
  </si>
  <si>
    <t>深圳市智航地产代理有限公司</t>
  </si>
  <si>
    <t>深圳市永馨合房地产经纪有限公司</t>
  </si>
  <si>
    <t>深圳市汇邦时代实业有限公司</t>
  </si>
  <si>
    <t>深圳市泰安房地产经纪服务有限公司</t>
  </si>
  <si>
    <t>深圳市泰阳房地产经纪有限公司</t>
  </si>
  <si>
    <t>深圳市浩达兴业信息咨询有限公司</t>
  </si>
  <si>
    <t>深圳市海瑞中势置业有限公司</t>
  </si>
  <si>
    <t>深圳市深众信房地产经纪有限公司</t>
  </si>
  <si>
    <t>深圳市深湾汇房地产有限公司</t>
  </si>
  <si>
    <t>深圳市湾美房地产经纪有限公司</t>
  </si>
  <si>
    <t>深圳市生生房地产投资顾问有限公司</t>
  </si>
  <si>
    <t>深圳市百年创道房地产投资顾问有限公司</t>
  </si>
  <si>
    <t>深圳市盛安居房地产经纪有限责任公司</t>
  </si>
  <si>
    <t>深圳市盛海房地产经纪有限公司</t>
  </si>
  <si>
    <t>深圳市盛鑫龙投资管理有限公司</t>
  </si>
  <si>
    <t>深圳市看房网科技有限公司</t>
  </si>
  <si>
    <t>深圳市粤友家房地产经纪有限公司</t>
  </si>
  <si>
    <t>深圳市绿景房地产策划有限公司</t>
  </si>
  <si>
    <t>深圳市罗湖区蔡屋围金龙实业公司</t>
  </si>
  <si>
    <t>深圳市聚创房地产经纪有限公司</t>
  </si>
  <si>
    <t>深圳市至诚房地产经纪有限公司</t>
  </si>
  <si>
    <t>深圳市荣美房地产经纪有限公司</t>
  </si>
  <si>
    <t>深圳市莱蒙物业服务有限公司</t>
  </si>
  <si>
    <t>深圳市览众房地产经纪有限公司</t>
  </si>
  <si>
    <t>深圳市豪星屋物业代理有限公司</t>
  </si>
  <si>
    <t>深圳市贝家地产经纪有限公司</t>
  </si>
  <si>
    <t>深圳市都有家房地产经纪有限公司</t>
  </si>
  <si>
    <t>深圳市金辉地产经纪有限公司</t>
  </si>
  <si>
    <t>深圳市鑫创高房地产代理有限公司</t>
  </si>
  <si>
    <t>深圳市铭德房地产投资顾问有限公司</t>
  </si>
  <si>
    <t>深圳市铸家房地产有限公司</t>
  </si>
  <si>
    <t>深圳市鸿园房地产经纪有限公司</t>
  </si>
  <si>
    <t>深圳市鸿源地产咨询服务有限公司</t>
  </si>
  <si>
    <t>深圳市齐鲁置业有限公司</t>
  </si>
  <si>
    <t>深圳恒泰联创房地产经纪有限公司</t>
  </si>
  <si>
    <t>深圳星连达房产经纪有限公司</t>
  </si>
  <si>
    <t>深圳比邻房地产经纪有限公司</t>
  </si>
  <si>
    <t>深圳瑞信行产业运营有限公司</t>
  </si>
  <si>
    <t>深圳糯家房地产经纪有限公司</t>
  </si>
  <si>
    <t>深圳聚创云房网络科技有限公司</t>
  </si>
  <si>
    <t>深圳节奏置业有限公司</t>
  </si>
  <si>
    <t>深圳诚源房地产经纪有限公司</t>
  </si>
  <si>
    <t>深圳金宏房地产经纪有限公司</t>
  </si>
  <si>
    <t>深圳鸿中源网络科技有限公司</t>
  </si>
  <si>
    <t>鹏大房地产发展（深圳）有限公司</t>
  </si>
  <si>
    <t>深圳市星语置业有限公司</t>
  </si>
  <si>
    <t>深圳裕丰房地产销售代理有限公司</t>
  </si>
  <si>
    <t>深圳市鑫居乐房产管理有限公司</t>
  </si>
  <si>
    <t>深圳市华置房地产经纪有限公司</t>
  </si>
  <si>
    <t>深圳市万桐房地产经纪有限公司</t>
  </si>
  <si>
    <t>深圳链德房地产经纪有限公司</t>
  </si>
  <si>
    <t>深圳市远盛房地产经纪有限公司</t>
  </si>
  <si>
    <t>深圳市奥通地产顾问有限公司</t>
  </si>
  <si>
    <t>深圳市诺庭实业有限公司</t>
  </si>
  <si>
    <t>深圳市慧佳居房地产经纪有限公司</t>
  </si>
  <si>
    <t>深圳房探科技有限公司</t>
  </si>
  <si>
    <t>深圳知恩房地产经纪有限公司</t>
  </si>
  <si>
    <t>深圳市壹诚交房地产经纪有限公司</t>
  </si>
  <si>
    <t>深圳市泰业房地产经纪有限公司</t>
  </si>
  <si>
    <t>深圳彭城置业有限公司</t>
  </si>
  <si>
    <t>深圳溯源房地产经纪有限公司</t>
  </si>
  <si>
    <t>深圳市向南地产经纪有限公司</t>
  </si>
  <si>
    <t>深圳市天之天房地产经纪有限公司</t>
  </si>
  <si>
    <t>深圳市筑家网投资有限公司</t>
  </si>
  <si>
    <t>深圳市正能量地产有限公司</t>
  </si>
  <si>
    <t>深圳市信保房地产经纪有限公司</t>
  </si>
  <si>
    <t>深圳中诚置业顾问有限公司</t>
  </si>
  <si>
    <t>深圳市顺成房地产经纪有限公司</t>
  </si>
  <si>
    <t>深圳德瑞房地产经纪顾问有限公司</t>
  </si>
  <si>
    <t>深圳市嘉兴业地产咨询有限公司</t>
  </si>
  <si>
    <t>深圳市中渝房地产投资有限公司</t>
  </si>
  <si>
    <t>深圳市中大港弘房地产有限公司</t>
  </si>
  <si>
    <t>深圳市恒合房地产策划有限公司</t>
  </si>
  <si>
    <t>深圳市龙嘉房地产经纪有限公司</t>
  </si>
  <si>
    <t>深圳市房码头实业有限公司</t>
  </si>
  <si>
    <t>深圳市众优房地产经纪有限公司</t>
  </si>
  <si>
    <t>深圳市天秤不动产有限责任公司</t>
  </si>
  <si>
    <t>深圳市爱彼瑞房地产有限公司</t>
  </si>
  <si>
    <t>深圳云信房地产经纪有限公司</t>
  </si>
  <si>
    <t>深圳市东邦资产管理有限公司</t>
  </si>
  <si>
    <t>深圳市八达置业有限公司</t>
  </si>
  <si>
    <t>深圳市星航租售管理有限公司</t>
  </si>
  <si>
    <t>深圳市龙泽房地产有限公司</t>
  </si>
  <si>
    <t>深圳市懿品居实业有限公司</t>
  </si>
  <si>
    <t>深圳市鑫佳房地产经纪有限公司</t>
  </si>
  <si>
    <t>深圳市宏飞房地产经纪有限公司</t>
  </si>
  <si>
    <t>常设会员代表名单</t>
  </si>
  <si>
    <t>公司名称/人员姓名</t>
  </si>
  <si>
    <t>深圳市优房网络有限公司</t>
  </si>
  <si>
    <t>深圳市成宏房地产经纪有限公司</t>
  </si>
  <si>
    <t>创富房地产信息咨询（深圳）有限公司</t>
  </si>
  <si>
    <t>戴德梁行房地产顾问（深圳）有限公司</t>
  </si>
  <si>
    <t>深圳市房多多网络科技有限公司</t>
  </si>
  <si>
    <t>深圳国际房地产咨询股份有限公司</t>
  </si>
  <si>
    <t>深圳合富辉煌房地产顾问有限公司</t>
  </si>
  <si>
    <t>深圳金丰易居置业有限公司</t>
  </si>
  <si>
    <t>深圳链家房地产经纪有限公司</t>
  </si>
  <si>
    <t>深圳市乐有家房产交易有限公司</t>
  </si>
  <si>
    <t>美联物业代理（深圳）有限公司</t>
  </si>
  <si>
    <t>深圳市世华房地产投资顾问有限公司</t>
  </si>
  <si>
    <t>深圳世联行地产顾问股份有限公司</t>
  </si>
  <si>
    <t>北京搜房网络技术有限公司深圳分公司</t>
  </si>
  <si>
    <t>深圳市同致行物业顾问有限公司</t>
  </si>
  <si>
    <t>深圳市天盛房地产经纪有限公司</t>
  </si>
  <si>
    <t>北京五八信息技术有限公司深圳分公司</t>
  </si>
  <si>
    <t>深圳市万福房地产投资顾问有限</t>
  </si>
  <si>
    <t>深圳市易图资讯股份有限公司</t>
  </si>
  <si>
    <t>深圳市招商置业顾问有限公司</t>
  </si>
  <si>
    <t>中原地产代理（深圳）有限公司</t>
  </si>
  <si>
    <t>深圳市新峰地产顾问有限公司</t>
  </si>
  <si>
    <t>深圳市广天地房地产交易评估有限公司</t>
  </si>
  <si>
    <t>深圳市龙房地土地房地产评估咨询有限公司</t>
  </si>
  <si>
    <t>李名胜（星级服务牌号：J002969）</t>
  </si>
  <si>
    <t>苏芳宏（星级服务牌号：J025020）</t>
  </si>
  <si>
    <t>邢欢（星级服务牌号：J022004）</t>
  </si>
  <si>
    <t>杨春华（星级服务牌号：J170060(GJ)）</t>
  </si>
  <si>
    <t>张云（星级服务牌号：J171334(GJ)）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</si>
</sst>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5.5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b/>
      <sz val="16"/>
      <name val="仿宋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1"/>
  <sheetViews>
    <sheetView tabSelected="1" workbookViewId="0">
      <selection activeCell="A1" sqref="A1:B1"/>
    </sheetView>
  </sheetViews>
  <sheetFormatPr defaultColWidth="9" defaultRowHeight="13.5" outlineLevelCol="1"/>
  <cols>
    <col min="1" max="1" width="9" style="12"/>
    <col min="2" max="2" width="61.875" customWidth="1"/>
  </cols>
  <sheetData>
    <row r="1" ht="27" spans="1:2">
      <c r="A1" s="2" t="s">
        <v>0</v>
      </c>
      <c r="B1" s="2"/>
    </row>
    <row r="2" ht="20.25" spans="1:2">
      <c r="A2" s="13" t="s">
        <v>1</v>
      </c>
      <c r="B2" s="13" t="s">
        <v>2</v>
      </c>
    </row>
    <row r="3" ht="20.25" spans="1:2">
      <c r="A3" s="5">
        <v>1</v>
      </c>
      <c r="B3" s="14" t="s">
        <v>3</v>
      </c>
    </row>
    <row r="4" ht="20.25" spans="1:2">
      <c r="A4" s="5">
        <v>2</v>
      </c>
      <c r="B4" s="14" t="s">
        <v>4</v>
      </c>
    </row>
    <row r="5" ht="20.25" spans="1:2">
      <c r="A5" s="5">
        <v>3</v>
      </c>
      <c r="B5" s="14" t="s">
        <v>5</v>
      </c>
    </row>
    <row r="6" ht="20.25" spans="1:2">
      <c r="A6" s="5">
        <v>4</v>
      </c>
      <c r="B6" s="14" t="s">
        <v>6</v>
      </c>
    </row>
    <row r="7" ht="20.25" spans="1:2">
      <c r="A7" s="5">
        <v>5</v>
      </c>
      <c r="B7" s="14" t="s">
        <v>7</v>
      </c>
    </row>
    <row r="8" ht="20.25" spans="1:2">
      <c r="A8" s="5">
        <v>6</v>
      </c>
      <c r="B8" s="14" t="s">
        <v>8</v>
      </c>
    </row>
    <row r="9" ht="20.25" spans="1:2">
      <c r="A9" s="5">
        <v>7</v>
      </c>
      <c r="B9" s="14" t="s">
        <v>9</v>
      </c>
    </row>
    <row r="10" ht="20.25" spans="1:2">
      <c r="A10" s="5">
        <v>8</v>
      </c>
      <c r="B10" s="14" t="s">
        <v>10</v>
      </c>
    </row>
    <row r="11" ht="20.25" spans="1:2">
      <c r="A11" s="5">
        <v>9</v>
      </c>
      <c r="B11" s="14" t="s">
        <v>11</v>
      </c>
    </row>
    <row r="12" ht="20.25" spans="1:2">
      <c r="A12" s="5">
        <v>10</v>
      </c>
      <c r="B12" s="14" t="s">
        <v>12</v>
      </c>
    </row>
    <row r="13" ht="20.25" spans="1:2">
      <c r="A13" s="5">
        <v>11</v>
      </c>
      <c r="B13" s="14" t="s">
        <v>13</v>
      </c>
    </row>
    <row r="14" ht="20.25" spans="1:2">
      <c r="A14" s="5">
        <v>12</v>
      </c>
      <c r="B14" s="14" t="s">
        <v>14</v>
      </c>
    </row>
    <row r="15" ht="20.25" spans="1:2">
      <c r="A15" s="5">
        <v>13</v>
      </c>
      <c r="B15" s="14" t="s">
        <v>15</v>
      </c>
    </row>
    <row r="16" ht="20.25" spans="1:2">
      <c r="A16" s="5">
        <v>14</v>
      </c>
      <c r="B16" s="14" t="s">
        <v>16</v>
      </c>
    </row>
    <row r="17" ht="20.25" spans="1:2">
      <c r="A17" s="5">
        <v>15</v>
      </c>
      <c r="B17" s="14" t="s">
        <v>17</v>
      </c>
    </row>
    <row r="18" ht="20.25" spans="1:2">
      <c r="A18" s="5">
        <v>16</v>
      </c>
      <c r="B18" s="14" t="s">
        <v>18</v>
      </c>
    </row>
    <row r="19" ht="20.25" spans="1:2">
      <c r="A19" s="5">
        <v>17</v>
      </c>
      <c r="B19" s="14" t="s">
        <v>19</v>
      </c>
    </row>
    <row r="20" ht="20.25" spans="1:2">
      <c r="A20" s="5">
        <v>18</v>
      </c>
      <c r="B20" s="14" t="s">
        <v>20</v>
      </c>
    </row>
    <row r="21" ht="20.25" spans="1:2">
      <c r="A21" s="5">
        <v>19</v>
      </c>
      <c r="B21" s="14" t="s">
        <v>21</v>
      </c>
    </row>
    <row r="22" ht="20.25" spans="1:2">
      <c r="A22" s="5">
        <v>20</v>
      </c>
      <c r="B22" s="14" t="s">
        <v>22</v>
      </c>
    </row>
    <row r="23" ht="20.25" spans="1:2">
      <c r="A23" s="5">
        <v>21</v>
      </c>
      <c r="B23" s="14" t="s">
        <v>23</v>
      </c>
    </row>
    <row r="24" ht="20.25" spans="1:2">
      <c r="A24" s="5">
        <v>22</v>
      </c>
      <c r="B24" s="14" t="s">
        <v>24</v>
      </c>
    </row>
    <row r="25" ht="20.25" spans="1:2">
      <c r="A25" s="5">
        <v>23</v>
      </c>
      <c r="B25" s="14" t="s">
        <v>25</v>
      </c>
    </row>
    <row r="26" ht="20.25" spans="1:2">
      <c r="A26" s="5">
        <v>24</v>
      </c>
      <c r="B26" s="14" t="s">
        <v>26</v>
      </c>
    </row>
    <row r="27" ht="20.25" spans="1:2">
      <c r="A27" s="5">
        <v>25</v>
      </c>
      <c r="B27" s="14" t="s">
        <v>27</v>
      </c>
    </row>
    <row r="28" ht="20.25" spans="1:2">
      <c r="A28" s="5">
        <v>26</v>
      </c>
      <c r="B28" s="14" t="s">
        <v>28</v>
      </c>
    </row>
    <row r="29" ht="20.25" spans="1:2">
      <c r="A29" s="5">
        <v>27</v>
      </c>
      <c r="B29" s="14" t="s">
        <v>29</v>
      </c>
    </row>
    <row r="30" ht="20.25" spans="1:2">
      <c r="A30" s="5">
        <v>28</v>
      </c>
      <c r="B30" s="14" t="s">
        <v>30</v>
      </c>
    </row>
    <row r="31" ht="20.25" spans="1:2">
      <c r="A31" s="5">
        <v>29</v>
      </c>
      <c r="B31" s="14" t="s">
        <v>31</v>
      </c>
    </row>
    <row r="32" ht="20.25" spans="1:2">
      <c r="A32" s="5">
        <v>30</v>
      </c>
      <c r="B32" s="14" t="s">
        <v>32</v>
      </c>
    </row>
    <row r="33" ht="20.25" spans="1:2">
      <c r="A33" s="5">
        <v>31</v>
      </c>
      <c r="B33" s="14" t="s">
        <v>33</v>
      </c>
    </row>
    <row r="34" ht="20.25" spans="1:2">
      <c r="A34" s="5">
        <v>32</v>
      </c>
      <c r="B34" s="14" t="s">
        <v>34</v>
      </c>
    </row>
    <row r="35" ht="20.25" spans="1:2">
      <c r="A35" s="5">
        <v>33</v>
      </c>
      <c r="B35" s="14" t="s">
        <v>35</v>
      </c>
    </row>
    <row r="36" ht="20.25" spans="1:2">
      <c r="A36" s="5">
        <v>34</v>
      </c>
      <c r="B36" s="14" t="s">
        <v>36</v>
      </c>
    </row>
    <row r="37" ht="20.25" spans="1:2">
      <c r="A37" s="5">
        <v>35</v>
      </c>
      <c r="B37" s="14" t="s">
        <v>37</v>
      </c>
    </row>
    <row r="38" ht="20.25" spans="1:2">
      <c r="A38" s="5">
        <v>36</v>
      </c>
      <c r="B38" s="14" t="s">
        <v>38</v>
      </c>
    </row>
    <row r="39" ht="20.25" spans="1:2">
      <c r="A39" s="5">
        <v>37</v>
      </c>
      <c r="B39" s="14" t="s">
        <v>39</v>
      </c>
    </row>
    <row r="40" ht="20.25" spans="1:2">
      <c r="A40" s="5">
        <v>38</v>
      </c>
      <c r="B40" s="14" t="s">
        <v>40</v>
      </c>
    </row>
    <row r="41" ht="20.25" spans="1:2">
      <c r="A41" s="5">
        <v>39</v>
      </c>
      <c r="B41" s="14" t="s">
        <v>41</v>
      </c>
    </row>
    <row r="42" ht="20.25" spans="1:2">
      <c r="A42" s="5">
        <v>40</v>
      </c>
      <c r="B42" s="14" t="s">
        <v>42</v>
      </c>
    </row>
    <row r="43" ht="20.25" spans="1:2">
      <c r="A43" s="5">
        <v>41</v>
      </c>
      <c r="B43" s="14" t="s">
        <v>43</v>
      </c>
    </row>
    <row r="44" ht="20.25" spans="1:2">
      <c r="A44" s="5">
        <v>42</v>
      </c>
      <c r="B44" s="14" t="s">
        <v>44</v>
      </c>
    </row>
    <row r="45" ht="20.25" spans="1:2">
      <c r="A45" s="5">
        <v>43</v>
      </c>
      <c r="B45" s="14" t="s">
        <v>45</v>
      </c>
    </row>
    <row r="46" ht="20.25" spans="1:2">
      <c r="A46" s="5">
        <v>44</v>
      </c>
      <c r="B46" s="14" t="s">
        <v>46</v>
      </c>
    </row>
    <row r="47" ht="20.25" spans="1:2">
      <c r="A47" s="5">
        <v>45</v>
      </c>
      <c r="B47" s="14" t="s">
        <v>47</v>
      </c>
    </row>
    <row r="48" ht="20.25" spans="1:2">
      <c r="A48" s="5">
        <v>46</v>
      </c>
      <c r="B48" s="14" t="s">
        <v>48</v>
      </c>
    </row>
    <row r="49" ht="20.25" spans="1:2">
      <c r="A49" s="5">
        <v>47</v>
      </c>
      <c r="B49" s="14" t="s">
        <v>49</v>
      </c>
    </row>
    <row r="50" ht="20.25" spans="1:2">
      <c r="A50" s="5">
        <v>48</v>
      </c>
      <c r="B50" s="14" t="s">
        <v>50</v>
      </c>
    </row>
    <row r="51" ht="20.25" spans="1:2">
      <c r="A51" s="5">
        <v>49</v>
      </c>
      <c r="B51" s="14" t="s">
        <v>51</v>
      </c>
    </row>
    <row r="52" ht="20.25" spans="1:2">
      <c r="A52" s="5">
        <v>50</v>
      </c>
      <c r="B52" s="14" t="s">
        <v>52</v>
      </c>
    </row>
    <row r="53" ht="20.25" spans="1:2">
      <c r="A53" s="5">
        <v>51</v>
      </c>
      <c r="B53" s="14" t="s">
        <v>53</v>
      </c>
    </row>
    <row r="54" ht="20.25" spans="1:2">
      <c r="A54" s="5">
        <v>52</v>
      </c>
      <c r="B54" s="14" t="s">
        <v>54</v>
      </c>
    </row>
    <row r="55" ht="20.25" spans="1:2">
      <c r="A55" s="5">
        <v>53</v>
      </c>
      <c r="B55" s="14" t="s">
        <v>55</v>
      </c>
    </row>
    <row r="56" ht="20.25" spans="1:2">
      <c r="A56" s="5">
        <v>54</v>
      </c>
      <c r="B56" s="14" t="s">
        <v>56</v>
      </c>
    </row>
    <row r="57" ht="20.25" spans="1:2">
      <c r="A57" s="5">
        <v>55</v>
      </c>
      <c r="B57" s="14" t="s">
        <v>57</v>
      </c>
    </row>
    <row r="58" ht="20.25" spans="1:2">
      <c r="A58" s="5">
        <v>56</v>
      </c>
      <c r="B58" s="14" t="s">
        <v>58</v>
      </c>
    </row>
    <row r="59" ht="20.25" spans="1:2">
      <c r="A59" s="5">
        <v>57</v>
      </c>
      <c r="B59" s="14" t="s">
        <v>59</v>
      </c>
    </row>
    <row r="60" ht="20.25" spans="1:2">
      <c r="A60" s="5">
        <v>58</v>
      </c>
      <c r="B60" s="14" t="s">
        <v>60</v>
      </c>
    </row>
    <row r="61" ht="20.25" spans="1:2">
      <c r="A61" s="5">
        <v>59</v>
      </c>
      <c r="B61" s="14" t="s">
        <v>61</v>
      </c>
    </row>
    <row r="62" ht="20.25" spans="1:2">
      <c r="A62" s="5">
        <v>60</v>
      </c>
      <c r="B62" s="14" t="s">
        <v>62</v>
      </c>
    </row>
    <row r="63" ht="20.25" spans="1:2">
      <c r="A63" s="5">
        <v>61</v>
      </c>
      <c r="B63" s="14" t="s">
        <v>63</v>
      </c>
    </row>
    <row r="64" ht="20.25" spans="1:2">
      <c r="A64" s="5">
        <v>62</v>
      </c>
      <c r="B64" s="14" t="s">
        <v>64</v>
      </c>
    </row>
    <row r="65" ht="20.25" spans="1:2">
      <c r="A65" s="5">
        <v>63</v>
      </c>
      <c r="B65" s="14" t="s">
        <v>65</v>
      </c>
    </row>
    <row r="66" ht="20.25" spans="1:2">
      <c r="A66" s="5">
        <v>64</v>
      </c>
      <c r="B66" s="14" t="s">
        <v>66</v>
      </c>
    </row>
    <row r="67" ht="20.25" spans="1:2">
      <c r="A67" s="5">
        <v>65</v>
      </c>
      <c r="B67" s="14" t="s">
        <v>67</v>
      </c>
    </row>
    <row r="68" ht="20.25" spans="1:2">
      <c r="A68" s="5">
        <v>66</v>
      </c>
      <c r="B68" s="14" t="s">
        <v>68</v>
      </c>
    </row>
    <row r="69" ht="20.25" spans="1:2">
      <c r="A69" s="5">
        <v>67</v>
      </c>
      <c r="B69" s="14" t="s">
        <v>69</v>
      </c>
    </row>
    <row r="70" ht="20.25" spans="1:2">
      <c r="A70" s="5">
        <v>68</v>
      </c>
      <c r="B70" s="14" t="s">
        <v>70</v>
      </c>
    </row>
    <row r="71" ht="20.25" spans="1:2">
      <c r="A71" s="5">
        <v>69</v>
      </c>
      <c r="B71" s="14" t="s">
        <v>71</v>
      </c>
    </row>
    <row r="72" ht="20.25" spans="1:2">
      <c r="A72" s="5">
        <v>70</v>
      </c>
      <c r="B72" s="14" t="s">
        <v>72</v>
      </c>
    </row>
    <row r="73" ht="20.25" spans="1:2">
      <c r="A73" s="5">
        <v>71</v>
      </c>
      <c r="B73" s="14" t="s">
        <v>73</v>
      </c>
    </row>
    <row r="74" ht="20.25" spans="1:2">
      <c r="A74" s="5">
        <v>72</v>
      </c>
      <c r="B74" s="14" t="s">
        <v>74</v>
      </c>
    </row>
    <row r="75" ht="20.25" spans="1:2">
      <c r="A75" s="5">
        <v>73</v>
      </c>
      <c r="B75" s="14" t="s">
        <v>75</v>
      </c>
    </row>
    <row r="76" ht="20.25" spans="1:2">
      <c r="A76" s="5">
        <v>74</v>
      </c>
      <c r="B76" s="14" t="s">
        <v>76</v>
      </c>
    </row>
    <row r="77" ht="20.25" spans="1:2">
      <c r="A77" s="5">
        <v>75</v>
      </c>
      <c r="B77" s="14" t="s">
        <v>77</v>
      </c>
    </row>
    <row r="78" ht="20.25" spans="1:2">
      <c r="A78" s="5">
        <v>76</v>
      </c>
      <c r="B78" s="14" t="s">
        <v>78</v>
      </c>
    </row>
    <row r="79" ht="20.25" spans="1:2">
      <c r="A79" s="5">
        <v>77</v>
      </c>
      <c r="B79" s="14" t="s">
        <v>79</v>
      </c>
    </row>
    <row r="80" ht="20.25" spans="1:2">
      <c r="A80" s="5">
        <v>78</v>
      </c>
      <c r="B80" s="14" t="s">
        <v>80</v>
      </c>
    </row>
    <row r="81" ht="20.25" spans="1:2">
      <c r="A81" s="5">
        <v>79</v>
      </c>
      <c r="B81" s="14" t="s">
        <v>81</v>
      </c>
    </row>
    <row r="82" ht="20.25" spans="1:2">
      <c r="A82" s="5">
        <v>80</v>
      </c>
      <c r="B82" s="14" t="s">
        <v>82</v>
      </c>
    </row>
    <row r="83" ht="20.25" spans="1:2">
      <c r="A83" s="5">
        <v>81</v>
      </c>
      <c r="B83" s="14" t="s">
        <v>83</v>
      </c>
    </row>
    <row r="84" ht="20.25" spans="1:2">
      <c r="A84" s="5">
        <v>82</v>
      </c>
      <c r="B84" s="14" t="s">
        <v>84</v>
      </c>
    </row>
    <row r="85" ht="20.25" spans="1:2">
      <c r="A85" s="5">
        <v>83</v>
      </c>
      <c r="B85" s="14" t="s">
        <v>85</v>
      </c>
    </row>
    <row r="86" ht="20.25" spans="1:2">
      <c r="A86" s="5">
        <v>84</v>
      </c>
      <c r="B86" s="14" t="s">
        <v>86</v>
      </c>
    </row>
    <row r="87" ht="20.25" spans="1:2">
      <c r="A87" s="5">
        <v>85</v>
      </c>
      <c r="B87" s="14" t="s">
        <v>87</v>
      </c>
    </row>
    <row r="88" ht="20.25" spans="1:2">
      <c r="A88" s="5">
        <v>86</v>
      </c>
      <c r="B88" s="14" t="s">
        <v>88</v>
      </c>
    </row>
    <row r="89" ht="20.25" spans="1:2">
      <c r="A89" s="5">
        <v>87</v>
      </c>
      <c r="B89" s="14" t="s">
        <v>89</v>
      </c>
    </row>
    <row r="90" ht="20.25" spans="1:2">
      <c r="A90" s="5">
        <v>88</v>
      </c>
      <c r="B90" s="14" t="s">
        <v>90</v>
      </c>
    </row>
    <row r="91" ht="20.25" spans="1:2">
      <c r="A91" s="5">
        <v>89</v>
      </c>
      <c r="B91" s="14" t="s">
        <v>91</v>
      </c>
    </row>
    <row r="92" ht="20.25" spans="1:2">
      <c r="A92" s="5">
        <v>90</v>
      </c>
      <c r="B92" s="14" t="s">
        <v>92</v>
      </c>
    </row>
    <row r="93" ht="20.25" spans="1:2">
      <c r="A93" s="5">
        <v>91</v>
      </c>
      <c r="B93" s="14" t="s">
        <v>93</v>
      </c>
    </row>
    <row r="94" ht="20.25" spans="1:2">
      <c r="A94" s="5">
        <v>92</v>
      </c>
      <c r="B94" s="14" t="s">
        <v>94</v>
      </c>
    </row>
    <row r="95" ht="20.25" spans="1:2">
      <c r="A95" s="5">
        <v>93</v>
      </c>
      <c r="B95" s="14" t="s">
        <v>95</v>
      </c>
    </row>
    <row r="96" ht="20.25" spans="1:2">
      <c r="A96" s="5">
        <v>94</v>
      </c>
      <c r="B96" s="14" t="s">
        <v>96</v>
      </c>
    </row>
    <row r="97" ht="20.25" spans="1:2">
      <c r="A97" s="5">
        <v>95</v>
      </c>
      <c r="B97" s="14" t="s">
        <v>97</v>
      </c>
    </row>
    <row r="98" ht="20.25" spans="1:2">
      <c r="A98" s="5">
        <v>96</v>
      </c>
      <c r="B98" s="14" t="s">
        <v>98</v>
      </c>
    </row>
    <row r="99" ht="20.25" spans="1:2">
      <c r="A99" s="5">
        <v>97</v>
      </c>
      <c r="B99" s="14" t="s">
        <v>99</v>
      </c>
    </row>
    <row r="100" ht="20.25" spans="1:2">
      <c r="A100" s="5">
        <v>98</v>
      </c>
      <c r="B100" s="14" t="s">
        <v>100</v>
      </c>
    </row>
    <row r="101" ht="20.25" spans="1:2">
      <c r="A101" s="5">
        <v>99</v>
      </c>
      <c r="B101" s="14" t="s">
        <v>101</v>
      </c>
    </row>
    <row r="102" ht="20.25" spans="1:2">
      <c r="A102" s="5">
        <v>100</v>
      </c>
      <c r="B102" s="14" t="s">
        <v>102</v>
      </c>
    </row>
    <row r="103" ht="20.25" spans="1:2">
      <c r="A103" s="5">
        <v>101</v>
      </c>
      <c r="B103" s="14" t="s">
        <v>103</v>
      </c>
    </row>
    <row r="104" ht="20.25" spans="1:2">
      <c r="A104" s="5">
        <v>102</v>
      </c>
      <c r="B104" s="14" t="s">
        <v>104</v>
      </c>
    </row>
    <row r="105" ht="20.25" spans="1:2">
      <c r="A105" s="5">
        <v>103</v>
      </c>
      <c r="B105" s="14" t="s">
        <v>105</v>
      </c>
    </row>
    <row r="106" ht="20.25" spans="1:2">
      <c r="A106" s="5">
        <v>104</v>
      </c>
      <c r="B106" s="14" t="s">
        <v>106</v>
      </c>
    </row>
    <row r="107" ht="20.25" spans="1:2">
      <c r="A107" s="5">
        <v>105</v>
      </c>
      <c r="B107" s="14" t="s">
        <v>107</v>
      </c>
    </row>
    <row r="108" ht="20.25" spans="1:2">
      <c r="A108" s="5">
        <v>106</v>
      </c>
      <c r="B108" s="14" t="s">
        <v>108</v>
      </c>
    </row>
    <row r="109" ht="20.25" spans="1:2">
      <c r="A109" s="5">
        <v>107</v>
      </c>
      <c r="B109" s="14" t="s">
        <v>109</v>
      </c>
    </row>
    <row r="110" ht="20.25" spans="1:2">
      <c r="A110" s="5">
        <v>108</v>
      </c>
      <c r="B110" s="14" t="s">
        <v>110</v>
      </c>
    </row>
    <row r="111" ht="20.25" spans="1:2">
      <c r="A111" s="5">
        <v>109</v>
      </c>
      <c r="B111" s="14" t="s">
        <v>111</v>
      </c>
    </row>
    <row r="112" ht="20.25" spans="1:2">
      <c r="A112" s="5">
        <v>110</v>
      </c>
      <c r="B112" s="14" t="s">
        <v>112</v>
      </c>
    </row>
    <row r="113" ht="20.25" spans="1:2">
      <c r="A113" s="5">
        <v>111</v>
      </c>
      <c r="B113" s="14" t="s">
        <v>113</v>
      </c>
    </row>
    <row r="114" ht="20.25" spans="1:2">
      <c r="A114" s="5">
        <v>112</v>
      </c>
      <c r="B114" s="14" t="s">
        <v>114</v>
      </c>
    </row>
    <row r="115" ht="20.25" spans="1:2">
      <c r="A115" s="5">
        <v>113</v>
      </c>
      <c r="B115" s="14" t="s">
        <v>115</v>
      </c>
    </row>
    <row r="116" ht="20.25" spans="1:2">
      <c r="A116" s="5">
        <v>114</v>
      </c>
      <c r="B116" s="14" t="s">
        <v>116</v>
      </c>
    </row>
    <row r="117" ht="20.25" spans="1:2">
      <c r="A117" s="5">
        <v>115</v>
      </c>
      <c r="B117" s="14" t="s">
        <v>117</v>
      </c>
    </row>
    <row r="118" ht="20.25" spans="1:2">
      <c r="A118" s="5">
        <v>116</v>
      </c>
      <c r="B118" s="14" t="s">
        <v>118</v>
      </c>
    </row>
    <row r="119" ht="20.25" spans="1:2">
      <c r="A119" s="5">
        <v>117</v>
      </c>
      <c r="B119" s="14" t="s">
        <v>119</v>
      </c>
    </row>
    <row r="120" ht="20.25" spans="1:2">
      <c r="A120" s="5">
        <v>118</v>
      </c>
      <c r="B120" s="14" t="s">
        <v>120</v>
      </c>
    </row>
    <row r="121" ht="20.25" spans="1:2">
      <c r="A121" s="5">
        <v>119</v>
      </c>
      <c r="B121" s="14" t="s">
        <v>121</v>
      </c>
    </row>
    <row r="122" ht="20.25" spans="1:2">
      <c r="A122" s="5">
        <v>120</v>
      </c>
      <c r="B122" s="14" t="s">
        <v>122</v>
      </c>
    </row>
    <row r="123" ht="20.25" spans="1:2">
      <c r="A123" s="5">
        <v>121</v>
      </c>
      <c r="B123" s="14" t="s">
        <v>123</v>
      </c>
    </row>
    <row r="124" ht="20.25" spans="1:2">
      <c r="A124" s="5">
        <v>122</v>
      </c>
      <c r="B124" s="14" t="s">
        <v>124</v>
      </c>
    </row>
    <row r="125" ht="20.25" spans="1:2">
      <c r="A125" s="5">
        <v>123</v>
      </c>
      <c r="B125" s="14" t="s">
        <v>125</v>
      </c>
    </row>
    <row r="126" ht="20.25" spans="1:2">
      <c r="A126" s="5">
        <v>124</v>
      </c>
      <c r="B126" s="14" t="s">
        <v>126</v>
      </c>
    </row>
    <row r="127" ht="20.25" spans="1:2">
      <c r="A127" s="5">
        <v>125</v>
      </c>
      <c r="B127" s="14" t="s">
        <v>127</v>
      </c>
    </row>
    <row r="128" ht="20.25" spans="1:2">
      <c r="A128" s="5">
        <v>126</v>
      </c>
      <c r="B128" s="14" t="s">
        <v>128</v>
      </c>
    </row>
    <row r="129" ht="20.25" spans="1:2">
      <c r="A129" s="5">
        <v>127</v>
      </c>
      <c r="B129" s="14" t="s">
        <v>129</v>
      </c>
    </row>
    <row r="130" ht="20.25" spans="1:2">
      <c r="A130" s="5">
        <v>128</v>
      </c>
      <c r="B130" s="14" t="s">
        <v>130</v>
      </c>
    </row>
    <row r="131" ht="20.25" spans="1:2">
      <c r="A131" s="5">
        <v>129</v>
      </c>
      <c r="B131" s="14" t="s">
        <v>131</v>
      </c>
    </row>
    <row r="132" ht="20.25" spans="1:2">
      <c r="A132" s="5">
        <v>130</v>
      </c>
      <c r="B132" s="14" t="s">
        <v>132</v>
      </c>
    </row>
    <row r="133" ht="20.25" spans="1:2">
      <c r="A133" s="5">
        <v>131</v>
      </c>
      <c r="B133" s="14" t="s">
        <v>133</v>
      </c>
    </row>
    <row r="134" ht="20.25" spans="1:2">
      <c r="A134" s="5">
        <v>132</v>
      </c>
      <c r="B134" s="14" t="s">
        <v>134</v>
      </c>
    </row>
    <row r="135" ht="20.25" spans="1:2">
      <c r="A135" s="5">
        <v>133</v>
      </c>
      <c r="B135" s="14" t="s">
        <v>135</v>
      </c>
    </row>
    <row r="136" ht="20.25" spans="1:2">
      <c r="A136" s="5">
        <v>134</v>
      </c>
      <c r="B136" s="14" t="s">
        <v>136</v>
      </c>
    </row>
    <row r="137" ht="20.25" spans="1:2">
      <c r="A137" s="5">
        <v>135</v>
      </c>
      <c r="B137" s="14" t="s">
        <v>137</v>
      </c>
    </row>
    <row r="138" ht="20.25" spans="1:2">
      <c r="A138" s="5">
        <v>136</v>
      </c>
      <c r="B138" s="14" t="s">
        <v>138</v>
      </c>
    </row>
    <row r="139" ht="20.25" spans="1:2">
      <c r="A139" s="5">
        <v>137</v>
      </c>
      <c r="B139" s="14" t="s">
        <v>139</v>
      </c>
    </row>
    <row r="140" ht="20.25" spans="1:2">
      <c r="A140" s="5">
        <v>138</v>
      </c>
      <c r="B140" s="14" t="s">
        <v>140</v>
      </c>
    </row>
    <row r="141" ht="20.25" spans="1:2">
      <c r="A141" s="5">
        <v>139</v>
      </c>
      <c r="B141" s="14" t="s">
        <v>141</v>
      </c>
    </row>
    <row r="142" ht="20.25" spans="1:2">
      <c r="A142" s="5">
        <v>140</v>
      </c>
      <c r="B142" s="14" t="s">
        <v>142</v>
      </c>
    </row>
    <row r="143" ht="20.25" spans="1:2">
      <c r="A143" s="5">
        <v>141</v>
      </c>
      <c r="B143" s="14" t="s">
        <v>143</v>
      </c>
    </row>
    <row r="144" ht="20.25" spans="1:2">
      <c r="A144" s="5">
        <v>142</v>
      </c>
      <c r="B144" s="14" t="s">
        <v>144</v>
      </c>
    </row>
    <row r="145" ht="20.25" spans="1:2">
      <c r="A145" s="5">
        <v>143</v>
      </c>
      <c r="B145" s="14" t="s">
        <v>145</v>
      </c>
    </row>
    <row r="146" ht="20.25" spans="1:2">
      <c r="A146" s="5">
        <v>144</v>
      </c>
      <c r="B146" s="14" t="s">
        <v>146</v>
      </c>
    </row>
    <row r="147" ht="20.25" spans="1:2">
      <c r="A147" s="5">
        <v>145</v>
      </c>
      <c r="B147" s="14" t="s">
        <v>147</v>
      </c>
    </row>
    <row r="148" ht="20.25" spans="1:2">
      <c r="A148" s="5">
        <v>146</v>
      </c>
      <c r="B148" s="14" t="s">
        <v>148</v>
      </c>
    </row>
    <row r="149" ht="20.25" spans="1:2">
      <c r="A149" s="5">
        <v>147</v>
      </c>
      <c r="B149" s="14" t="s">
        <v>149</v>
      </c>
    </row>
    <row r="150" ht="20.25" spans="1:2">
      <c r="A150" s="5">
        <v>148</v>
      </c>
      <c r="B150" s="14" t="s">
        <v>150</v>
      </c>
    </row>
    <row r="151" ht="20.25" spans="1:2">
      <c r="A151" s="5">
        <v>149</v>
      </c>
      <c r="B151" s="14" t="s">
        <v>151</v>
      </c>
    </row>
    <row r="152" ht="20.25" spans="1:2">
      <c r="A152" s="5">
        <v>150</v>
      </c>
      <c r="B152" s="14" t="s">
        <v>152</v>
      </c>
    </row>
    <row r="153" ht="20.25" spans="1:2">
      <c r="A153" s="5">
        <v>151</v>
      </c>
      <c r="B153" s="14" t="s">
        <v>153</v>
      </c>
    </row>
    <row r="154" ht="20.25" spans="1:2">
      <c r="A154" s="5">
        <v>152</v>
      </c>
      <c r="B154" s="14" t="s">
        <v>154</v>
      </c>
    </row>
    <row r="155" ht="20.25" spans="1:2">
      <c r="A155" s="5">
        <v>153</v>
      </c>
      <c r="B155" s="14" t="s">
        <v>155</v>
      </c>
    </row>
    <row r="156" ht="20.25" spans="1:2">
      <c r="A156" s="5">
        <v>154</v>
      </c>
      <c r="B156" s="14" t="s">
        <v>156</v>
      </c>
    </row>
    <row r="157" ht="20.25" spans="1:2">
      <c r="A157" s="5">
        <v>155</v>
      </c>
      <c r="B157" s="14" t="s">
        <v>157</v>
      </c>
    </row>
    <row r="158" ht="20.25" spans="1:2">
      <c r="A158" s="5">
        <v>156</v>
      </c>
      <c r="B158" s="14" t="s">
        <v>158</v>
      </c>
    </row>
    <row r="159" ht="20.25" spans="1:2">
      <c r="A159" s="5">
        <v>157</v>
      </c>
      <c r="B159" s="14" t="s">
        <v>159</v>
      </c>
    </row>
    <row r="160" ht="20.25" spans="1:2">
      <c r="A160" s="5">
        <v>158</v>
      </c>
      <c r="B160" s="14" t="s">
        <v>160</v>
      </c>
    </row>
    <row r="161" ht="20.25" spans="1:2">
      <c r="A161" s="5">
        <v>159</v>
      </c>
      <c r="B161" s="14" t="s">
        <v>161</v>
      </c>
    </row>
    <row r="162" ht="20.25" spans="1:2">
      <c r="A162" s="5">
        <v>160</v>
      </c>
      <c r="B162" s="14" t="s">
        <v>162</v>
      </c>
    </row>
    <row r="163" ht="20.25" spans="1:2">
      <c r="A163" s="5">
        <v>161</v>
      </c>
      <c r="B163" s="14" t="s">
        <v>163</v>
      </c>
    </row>
    <row r="164" ht="20.25" spans="1:2">
      <c r="A164" s="5">
        <v>162</v>
      </c>
      <c r="B164" s="14" t="s">
        <v>164</v>
      </c>
    </row>
    <row r="165" ht="20.25" spans="1:2">
      <c r="A165" s="5">
        <v>163</v>
      </c>
      <c r="B165" s="14" t="s">
        <v>165</v>
      </c>
    </row>
    <row r="166" ht="20.25" spans="1:2">
      <c r="A166" s="5">
        <v>164</v>
      </c>
      <c r="B166" s="14" t="s">
        <v>166</v>
      </c>
    </row>
    <row r="167" ht="20.25" spans="1:2">
      <c r="A167" s="5">
        <v>165</v>
      </c>
      <c r="B167" s="14" t="s">
        <v>167</v>
      </c>
    </row>
    <row r="168" ht="20.25" spans="1:2">
      <c r="A168" s="5">
        <v>166</v>
      </c>
      <c r="B168" s="14" t="s">
        <v>168</v>
      </c>
    </row>
    <row r="169" ht="20.25" spans="1:2">
      <c r="A169" s="5">
        <v>167</v>
      </c>
      <c r="B169" s="14" t="s">
        <v>169</v>
      </c>
    </row>
    <row r="170" ht="20.25" spans="1:2">
      <c r="A170" s="5">
        <v>168</v>
      </c>
      <c r="B170" s="14" t="s">
        <v>170</v>
      </c>
    </row>
    <row r="171" ht="20.25" spans="1:2">
      <c r="A171" s="5">
        <v>169</v>
      </c>
      <c r="B171" s="14" t="s">
        <v>171</v>
      </c>
    </row>
    <row r="172" ht="20.25" spans="1:2">
      <c r="A172" s="5">
        <v>170</v>
      </c>
      <c r="B172" s="14" t="s">
        <v>172</v>
      </c>
    </row>
    <row r="173" ht="20.25" spans="1:2">
      <c r="A173" s="5">
        <v>171</v>
      </c>
      <c r="B173" s="14" t="s">
        <v>173</v>
      </c>
    </row>
    <row r="174" ht="20.25" spans="1:2">
      <c r="A174" s="5">
        <v>172</v>
      </c>
      <c r="B174" s="14" t="s">
        <v>174</v>
      </c>
    </row>
    <row r="175" ht="20.25" spans="1:2">
      <c r="A175" s="5">
        <v>173</v>
      </c>
      <c r="B175" s="14" t="s">
        <v>175</v>
      </c>
    </row>
    <row r="176" ht="20.25" spans="1:2">
      <c r="A176" s="5">
        <v>174</v>
      </c>
      <c r="B176" s="14" t="s">
        <v>176</v>
      </c>
    </row>
    <row r="177" ht="20.25" spans="1:2">
      <c r="A177" s="5">
        <v>175</v>
      </c>
      <c r="B177" s="14" t="s">
        <v>177</v>
      </c>
    </row>
    <row r="178" ht="20.25" spans="1:2">
      <c r="A178" s="5">
        <v>176</v>
      </c>
      <c r="B178" s="14" t="s">
        <v>178</v>
      </c>
    </row>
    <row r="179" ht="20.25" spans="1:2">
      <c r="A179" s="5">
        <v>177</v>
      </c>
      <c r="B179" s="14" t="s">
        <v>179</v>
      </c>
    </row>
    <row r="180" ht="20.25" spans="1:2">
      <c r="A180" s="5">
        <v>178</v>
      </c>
      <c r="B180" s="14" t="s">
        <v>180</v>
      </c>
    </row>
    <row r="181" ht="20.25" spans="1:2">
      <c r="A181" s="5">
        <v>179</v>
      </c>
      <c r="B181" s="14" t="s">
        <v>181</v>
      </c>
    </row>
    <row r="182" ht="20.25" spans="1:2">
      <c r="A182" s="5">
        <v>180</v>
      </c>
      <c r="B182" s="14" t="s">
        <v>182</v>
      </c>
    </row>
    <row r="183" ht="20.25" spans="1:2">
      <c r="A183" s="5">
        <v>181</v>
      </c>
      <c r="B183" s="14" t="s">
        <v>183</v>
      </c>
    </row>
    <row r="184" ht="20.25" spans="1:2">
      <c r="A184" s="5">
        <v>182</v>
      </c>
      <c r="B184" s="14" t="s">
        <v>184</v>
      </c>
    </row>
    <row r="185" ht="20.25" spans="1:2">
      <c r="A185" s="5">
        <v>183</v>
      </c>
      <c r="B185" s="14" t="s">
        <v>185</v>
      </c>
    </row>
    <row r="186" ht="20.25" spans="1:2">
      <c r="A186" s="5">
        <v>184</v>
      </c>
      <c r="B186" s="14" t="s">
        <v>186</v>
      </c>
    </row>
    <row r="187" ht="20.25" spans="1:2">
      <c r="A187" s="5">
        <v>185</v>
      </c>
      <c r="B187" s="14" t="s">
        <v>187</v>
      </c>
    </row>
    <row r="188" ht="20.25" spans="1:2">
      <c r="A188" s="5">
        <v>186</v>
      </c>
      <c r="B188" s="14" t="s">
        <v>188</v>
      </c>
    </row>
    <row r="189" ht="20.25" spans="1:2">
      <c r="A189" s="5">
        <v>187</v>
      </c>
      <c r="B189" s="14" t="s">
        <v>189</v>
      </c>
    </row>
    <row r="190" ht="20.25" spans="1:2">
      <c r="A190" s="5">
        <v>188</v>
      </c>
      <c r="B190" s="14" t="s">
        <v>190</v>
      </c>
    </row>
    <row r="191" ht="20.25" spans="1:2">
      <c r="A191" s="5">
        <v>189</v>
      </c>
      <c r="B191" s="14" t="s">
        <v>191</v>
      </c>
    </row>
    <row r="192" ht="20.25" spans="1:2">
      <c r="A192" s="5">
        <v>190</v>
      </c>
      <c r="B192" s="14" t="s">
        <v>192</v>
      </c>
    </row>
    <row r="193" ht="20.25" spans="1:2">
      <c r="A193" s="5">
        <v>191</v>
      </c>
      <c r="B193" s="14" t="s">
        <v>193</v>
      </c>
    </row>
    <row r="194" ht="20.25" spans="1:2">
      <c r="A194" s="5">
        <v>192</v>
      </c>
      <c r="B194" s="14" t="s">
        <v>194</v>
      </c>
    </row>
    <row r="195" ht="20.25" spans="1:2">
      <c r="A195" s="5">
        <v>193</v>
      </c>
      <c r="B195" s="14" t="s">
        <v>195</v>
      </c>
    </row>
    <row r="196" ht="20.25" spans="1:2">
      <c r="A196" s="5">
        <v>194</v>
      </c>
      <c r="B196" s="14" t="s">
        <v>196</v>
      </c>
    </row>
    <row r="197" ht="20.25" spans="1:2">
      <c r="A197" s="5">
        <v>195</v>
      </c>
      <c r="B197" s="14" t="s">
        <v>197</v>
      </c>
    </row>
    <row r="198" ht="20.25" spans="1:2">
      <c r="A198" s="5">
        <v>196</v>
      </c>
      <c r="B198" s="14" t="s">
        <v>198</v>
      </c>
    </row>
    <row r="199" ht="20.25" spans="1:2">
      <c r="A199" s="5">
        <v>197</v>
      </c>
      <c r="B199" s="14" t="s">
        <v>199</v>
      </c>
    </row>
    <row r="200" ht="20.25" spans="1:2">
      <c r="A200" s="5">
        <v>198</v>
      </c>
      <c r="B200" s="14" t="s">
        <v>200</v>
      </c>
    </row>
    <row r="201" ht="20.25" spans="1:2">
      <c r="A201" s="5">
        <v>199</v>
      </c>
      <c r="B201" s="14" t="s">
        <v>201</v>
      </c>
    </row>
    <row r="202" ht="20.25" spans="1:2">
      <c r="A202" s="5">
        <v>200</v>
      </c>
      <c r="B202" s="14" t="s">
        <v>202</v>
      </c>
    </row>
    <row r="203" ht="20.25" spans="1:2">
      <c r="A203" s="5">
        <v>201</v>
      </c>
      <c r="B203" s="14" t="s">
        <v>203</v>
      </c>
    </row>
    <row r="204" ht="20.25" spans="1:2">
      <c r="A204" s="5">
        <v>202</v>
      </c>
      <c r="B204" s="14" t="s">
        <v>204</v>
      </c>
    </row>
    <row r="205" ht="20.25" spans="1:2">
      <c r="A205" s="5">
        <v>203</v>
      </c>
      <c r="B205" s="14" t="s">
        <v>205</v>
      </c>
    </row>
    <row r="206" ht="20.25" spans="1:2">
      <c r="A206" s="5">
        <v>204</v>
      </c>
      <c r="B206" s="14" t="s">
        <v>206</v>
      </c>
    </row>
    <row r="207" ht="20.25" spans="1:2">
      <c r="A207" s="5">
        <v>205</v>
      </c>
      <c r="B207" s="14" t="s">
        <v>207</v>
      </c>
    </row>
    <row r="208" ht="20.25" spans="1:2">
      <c r="A208" s="5">
        <v>206</v>
      </c>
      <c r="B208" s="14" t="s">
        <v>208</v>
      </c>
    </row>
    <row r="209" ht="20.25" spans="1:2">
      <c r="A209" s="5">
        <v>207</v>
      </c>
      <c r="B209" s="14" t="s">
        <v>209</v>
      </c>
    </row>
    <row r="210" ht="20.25" spans="1:2">
      <c r="A210" s="5">
        <v>208</v>
      </c>
      <c r="B210" s="14" t="s">
        <v>210</v>
      </c>
    </row>
    <row r="211" ht="20.25" spans="1:2">
      <c r="A211" s="5">
        <v>209</v>
      </c>
      <c r="B211" s="14" t="s">
        <v>211</v>
      </c>
    </row>
    <row r="212" ht="20.25" spans="1:2">
      <c r="A212" s="5">
        <v>210</v>
      </c>
      <c r="B212" s="14" t="s">
        <v>212</v>
      </c>
    </row>
    <row r="213" ht="20.25" spans="1:2">
      <c r="A213" s="5">
        <v>211</v>
      </c>
      <c r="B213" s="14" t="s">
        <v>213</v>
      </c>
    </row>
    <row r="214" ht="20.25" spans="1:2">
      <c r="A214" s="5">
        <v>212</v>
      </c>
      <c r="B214" s="14" t="s">
        <v>214</v>
      </c>
    </row>
    <row r="215" ht="20.25" spans="1:2">
      <c r="A215" s="5">
        <v>213</v>
      </c>
      <c r="B215" s="14" t="s">
        <v>215</v>
      </c>
    </row>
    <row r="216" ht="20.25" spans="1:2">
      <c r="A216" s="5">
        <v>214</v>
      </c>
      <c r="B216" s="14" t="s">
        <v>216</v>
      </c>
    </row>
    <row r="217" ht="20.25" spans="1:2">
      <c r="A217" s="5">
        <v>215</v>
      </c>
      <c r="B217" s="14" t="s">
        <v>217</v>
      </c>
    </row>
    <row r="218" ht="20.25" spans="1:2">
      <c r="A218" s="5">
        <v>216</v>
      </c>
      <c r="B218" s="14" t="s">
        <v>218</v>
      </c>
    </row>
    <row r="219" ht="20.25" spans="1:2">
      <c r="A219" s="5">
        <v>217</v>
      </c>
      <c r="B219" s="14" t="s">
        <v>219</v>
      </c>
    </row>
    <row r="220" ht="20.25" spans="1:2">
      <c r="A220" s="5">
        <v>218</v>
      </c>
      <c r="B220" s="14" t="s">
        <v>220</v>
      </c>
    </row>
    <row r="221" ht="20.25" spans="1:2">
      <c r="A221" s="5">
        <v>219</v>
      </c>
      <c r="B221" s="14" t="s">
        <v>221</v>
      </c>
    </row>
    <row r="222" ht="20.25" spans="1:2">
      <c r="A222" s="5">
        <v>220</v>
      </c>
      <c r="B222" s="14" t="s">
        <v>222</v>
      </c>
    </row>
    <row r="223" ht="20.25" spans="1:2">
      <c r="A223" s="5">
        <v>221</v>
      </c>
      <c r="B223" s="14" t="s">
        <v>223</v>
      </c>
    </row>
    <row r="224" ht="20.25" spans="1:2">
      <c r="A224" s="5">
        <v>222</v>
      </c>
      <c r="B224" s="14" t="s">
        <v>224</v>
      </c>
    </row>
    <row r="225" ht="20.25" spans="1:2">
      <c r="A225" s="5">
        <v>223</v>
      </c>
      <c r="B225" s="14" t="s">
        <v>225</v>
      </c>
    </row>
    <row r="226" ht="20.25" spans="1:2">
      <c r="A226" s="5">
        <v>224</v>
      </c>
      <c r="B226" s="14" t="s">
        <v>226</v>
      </c>
    </row>
    <row r="227" ht="20.25" spans="1:2">
      <c r="A227" s="5">
        <v>225</v>
      </c>
      <c r="B227" s="14" t="s">
        <v>227</v>
      </c>
    </row>
    <row r="228" ht="20.25" spans="1:2">
      <c r="A228" s="5">
        <v>226</v>
      </c>
      <c r="B228" s="14" t="s">
        <v>228</v>
      </c>
    </row>
    <row r="229" ht="20.25" spans="1:2">
      <c r="A229" s="5">
        <v>227</v>
      </c>
      <c r="B229" s="14" t="s">
        <v>229</v>
      </c>
    </row>
    <row r="230" ht="20.25" spans="1:2">
      <c r="A230" s="5">
        <v>228</v>
      </c>
      <c r="B230" s="14" t="s">
        <v>230</v>
      </c>
    </row>
    <row r="231" ht="20.25" spans="1:2">
      <c r="A231" s="5">
        <v>229</v>
      </c>
      <c r="B231" s="14" t="s">
        <v>231</v>
      </c>
    </row>
    <row r="232" ht="20.25" spans="1:2">
      <c r="A232" s="5">
        <v>230</v>
      </c>
      <c r="B232" s="14" t="s">
        <v>232</v>
      </c>
    </row>
    <row r="233" ht="20.25" spans="1:2">
      <c r="A233" s="5">
        <v>231</v>
      </c>
      <c r="B233" s="14" t="s">
        <v>233</v>
      </c>
    </row>
    <row r="234" ht="20.25" spans="1:2">
      <c r="A234" s="5">
        <v>232</v>
      </c>
      <c r="B234" s="14" t="s">
        <v>234</v>
      </c>
    </row>
    <row r="235" ht="20.25" spans="1:2">
      <c r="A235" s="5">
        <v>233</v>
      </c>
      <c r="B235" s="14" t="s">
        <v>235</v>
      </c>
    </row>
    <row r="236" ht="20.25" spans="1:2">
      <c r="A236" s="5">
        <v>234</v>
      </c>
      <c r="B236" s="14" t="s">
        <v>236</v>
      </c>
    </row>
    <row r="237" ht="20.25" spans="1:2">
      <c r="A237" s="5">
        <v>235</v>
      </c>
      <c r="B237" s="14" t="s">
        <v>237</v>
      </c>
    </row>
    <row r="238" ht="20.25" spans="1:2">
      <c r="A238" s="5">
        <v>236</v>
      </c>
      <c r="B238" s="14" t="s">
        <v>238</v>
      </c>
    </row>
    <row r="239" ht="20.25" spans="1:2">
      <c r="A239" s="5">
        <v>237</v>
      </c>
      <c r="B239" s="14" t="s">
        <v>239</v>
      </c>
    </row>
    <row r="240" ht="20.25" spans="1:2">
      <c r="A240" s="5">
        <v>238</v>
      </c>
      <c r="B240" s="14" t="s">
        <v>240</v>
      </c>
    </row>
    <row r="241" ht="20.25" spans="1:2">
      <c r="A241" s="5">
        <v>239</v>
      </c>
      <c r="B241" s="14" t="s">
        <v>241</v>
      </c>
    </row>
    <row r="242" ht="20.25" spans="1:2">
      <c r="A242" s="5">
        <v>240</v>
      </c>
      <c r="B242" s="14" t="s">
        <v>242</v>
      </c>
    </row>
    <row r="243" ht="20.25" spans="1:2">
      <c r="A243" s="5">
        <v>241</v>
      </c>
      <c r="B243" s="14" t="s">
        <v>243</v>
      </c>
    </row>
    <row r="244" ht="20.25" spans="1:2">
      <c r="A244" s="5">
        <v>242</v>
      </c>
      <c r="B244" s="14" t="s">
        <v>244</v>
      </c>
    </row>
    <row r="245" ht="20.25" spans="1:2">
      <c r="A245" s="5">
        <v>243</v>
      </c>
      <c r="B245" s="14" t="s">
        <v>245</v>
      </c>
    </row>
    <row r="246" ht="20.25" spans="1:2">
      <c r="A246" s="5">
        <v>244</v>
      </c>
      <c r="B246" s="14" t="s">
        <v>246</v>
      </c>
    </row>
    <row r="247" ht="20.25" spans="1:2">
      <c r="A247" s="5">
        <v>245</v>
      </c>
      <c r="B247" s="14" t="s">
        <v>247</v>
      </c>
    </row>
    <row r="248" ht="20.25" spans="1:2">
      <c r="A248" s="5">
        <v>246</v>
      </c>
      <c r="B248" s="14" t="s">
        <v>248</v>
      </c>
    </row>
    <row r="249" ht="20.25" spans="1:2">
      <c r="A249" s="5">
        <v>247</v>
      </c>
      <c r="B249" s="14" t="s">
        <v>249</v>
      </c>
    </row>
    <row r="250" ht="20.25" spans="1:2">
      <c r="A250" s="5">
        <v>248</v>
      </c>
      <c r="B250" s="14" t="s">
        <v>250</v>
      </c>
    </row>
    <row r="251" ht="20.25" spans="1:2">
      <c r="A251" s="5">
        <v>249</v>
      </c>
      <c r="B251" s="14" t="s">
        <v>251</v>
      </c>
    </row>
    <row r="252" ht="20.25" spans="1:2">
      <c r="A252" s="5">
        <v>250</v>
      </c>
      <c r="B252" s="14" t="s">
        <v>252</v>
      </c>
    </row>
    <row r="253" ht="20.25" spans="1:2">
      <c r="A253" s="5">
        <v>251</v>
      </c>
      <c r="B253" s="14" t="s">
        <v>253</v>
      </c>
    </row>
    <row r="254" ht="20.25" spans="1:2">
      <c r="A254" s="5">
        <v>252</v>
      </c>
      <c r="B254" s="14" t="s">
        <v>254</v>
      </c>
    </row>
    <row r="255" ht="20.25" spans="1:2">
      <c r="A255" s="5">
        <v>253</v>
      </c>
      <c r="B255" s="14" t="s">
        <v>255</v>
      </c>
    </row>
    <row r="256" ht="20.25" spans="1:2">
      <c r="A256" s="5">
        <v>254</v>
      </c>
      <c r="B256" s="14" t="s">
        <v>256</v>
      </c>
    </row>
    <row r="257" ht="20.25" spans="1:2">
      <c r="A257" s="5">
        <v>255</v>
      </c>
      <c r="B257" s="14" t="s">
        <v>257</v>
      </c>
    </row>
    <row r="258" ht="20.25" spans="1:2">
      <c r="A258" s="5">
        <v>256</v>
      </c>
      <c r="B258" s="14" t="s">
        <v>258</v>
      </c>
    </row>
    <row r="259" ht="20.25" spans="1:2">
      <c r="A259" s="5">
        <v>257</v>
      </c>
      <c r="B259" s="14" t="s">
        <v>259</v>
      </c>
    </row>
    <row r="260" ht="20.25" spans="1:2">
      <c r="A260" s="5">
        <v>258</v>
      </c>
      <c r="B260" s="14" t="s">
        <v>260</v>
      </c>
    </row>
    <row r="261" ht="20.25" spans="1:2">
      <c r="A261" s="5">
        <v>259</v>
      </c>
      <c r="B261" s="14" t="s">
        <v>261</v>
      </c>
    </row>
    <row r="262" ht="20.25" spans="1:2">
      <c r="A262" s="5">
        <v>260</v>
      </c>
      <c r="B262" s="14" t="s">
        <v>262</v>
      </c>
    </row>
    <row r="263" ht="20.25" spans="1:2">
      <c r="A263" s="5">
        <v>261</v>
      </c>
      <c r="B263" s="14" t="s">
        <v>263</v>
      </c>
    </row>
    <row r="264" ht="20.25" spans="1:2">
      <c r="A264" s="5">
        <v>262</v>
      </c>
      <c r="B264" s="14" t="s">
        <v>264</v>
      </c>
    </row>
    <row r="265" ht="20.25" spans="1:2">
      <c r="A265" s="5">
        <v>263</v>
      </c>
      <c r="B265" s="14" t="s">
        <v>265</v>
      </c>
    </row>
    <row r="266" ht="20.25" spans="1:2">
      <c r="A266" s="5">
        <v>264</v>
      </c>
      <c r="B266" s="14" t="s">
        <v>266</v>
      </c>
    </row>
    <row r="267" ht="20.25" spans="1:2">
      <c r="A267" s="5">
        <v>265</v>
      </c>
      <c r="B267" s="14" t="s">
        <v>267</v>
      </c>
    </row>
    <row r="268" ht="20.25" spans="1:2">
      <c r="A268" s="5">
        <v>266</v>
      </c>
      <c r="B268" s="14" t="s">
        <v>268</v>
      </c>
    </row>
    <row r="269" ht="20.25" spans="1:2">
      <c r="A269" s="5">
        <v>267</v>
      </c>
      <c r="B269" s="14" t="s">
        <v>269</v>
      </c>
    </row>
    <row r="270" ht="20.25" spans="1:2">
      <c r="A270" s="5">
        <v>268</v>
      </c>
      <c r="B270" s="14" t="s">
        <v>270</v>
      </c>
    </row>
    <row r="271" ht="20.25" spans="1:2">
      <c r="A271" s="5">
        <v>269</v>
      </c>
      <c r="B271" s="14" t="s">
        <v>271</v>
      </c>
    </row>
    <row r="272" ht="20.25" spans="1:2">
      <c r="A272" s="5">
        <v>270</v>
      </c>
      <c r="B272" s="14" t="s">
        <v>272</v>
      </c>
    </row>
    <row r="273" ht="20.25" spans="1:2">
      <c r="A273" s="5">
        <v>271</v>
      </c>
      <c r="B273" s="14" t="s">
        <v>273</v>
      </c>
    </row>
    <row r="274" ht="20.25" spans="1:2">
      <c r="A274" s="5">
        <v>272</v>
      </c>
      <c r="B274" s="14" t="s">
        <v>274</v>
      </c>
    </row>
    <row r="275" ht="20.25" spans="1:2">
      <c r="A275" s="5">
        <v>273</v>
      </c>
      <c r="B275" s="14" t="s">
        <v>275</v>
      </c>
    </row>
    <row r="276" ht="20.25" spans="1:2">
      <c r="A276" s="5">
        <v>274</v>
      </c>
      <c r="B276" s="14" t="s">
        <v>276</v>
      </c>
    </row>
    <row r="277" ht="20.25" spans="1:2">
      <c r="A277" s="5">
        <v>275</v>
      </c>
      <c r="B277" s="14" t="s">
        <v>277</v>
      </c>
    </row>
    <row r="278" ht="20.25" spans="1:2">
      <c r="A278" s="5">
        <v>276</v>
      </c>
      <c r="B278" s="14" t="s">
        <v>278</v>
      </c>
    </row>
    <row r="279" ht="20.25" spans="1:2">
      <c r="A279" s="5">
        <v>277</v>
      </c>
      <c r="B279" s="14" t="s">
        <v>279</v>
      </c>
    </row>
    <row r="280" ht="20.25" spans="1:2">
      <c r="A280" s="5">
        <v>278</v>
      </c>
      <c r="B280" s="14" t="s">
        <v>280</v>
      </c>
    </row>
    <row r="281" ht="20.25" spans="1:2">
      <c r="A281" s="5">
        <v>279</v>
      </c>
      <c r="B281" s="14" t="s">
        <v>281</v>
      </c>
    </row>
    <row r="282" ht="20.25" spans="1:2">
      <c r="A282" s="5">
        <v>280</v>
      </c>
      <c r="B282" s="14" t="s">
        <v>282</v>
      </c>
    </row>
    <row r="283" ht="20.25" spans="1:2">
      <c r="A283" s="5">
        <v>281</v>
      </c>
      <c r="B283" s="14" t="s">
        <v>283</v>
      </c>
    </row>
    <row r="284" ht="20.25" spans="1:2">
      <c r="A284" s="5">
        <v>282</v>
      </c>
      <c r="B284" s="14" t="s">
        <v>284</v>
      </c>
    </row>
    <row r="285" ht="20.25" spans="1:2">
      <c r="A285" s="5">
        <v>283</v>
      </c>
      <c r="B285" s="14" t="s">
        <v>285</v>
      </c>
    </row>
    <row r="286" ht="20.25" spans="1:2">
      <c r="A286" s="5">
        <v>284</v>
      </c>
      <c r="B286" s="14" t="s">
        <v>286</v>
      </c>
    </row>
    <row r="287" ht="20.25" spans="1:2">
      <c r="A287" s="5">
        <v>285</v>
      </c>
      <c r="B287" s="14" t="s">
        <v>287</v>
      </c>
    </row>
    <row r="288" ht="20.25" spans="1:2">
      <c r="A288" s="5">
        <v>286</v>
      </c>
      <c r="B288" s="14" t="s">
        <v>288</v>
      </c>
    </row>
    <row r="289" ht="20.25" spans="1:2">
      <c r="A289" s="5">
        <v>287</v>
      </c>
      <c r="B289" s="14" t="s">
        <v>289</v>
      </c>
    </row>
    <row r="290" ht="20.25" spans="1:2">
      <c r="A290" s="5">
        <v>288</v>
      </c>
      <c r="B290" s="14" t="s">
        <v>290</v>
      </c>
    </row>
    <row r="291" ht="20.25" spans="1:2">
      <c r="A291" s="5">
        <v>289</v>
      </c>
      <c r="B291" s="14" t="s">
        <v>291</v>
      </c>
    </row>
    <row r="292" ht="20.25" spans="1:2">
      <c r="A292" s="5">
        <v>290</v>
      </c>
      <c r="B292" s="14" t="s">
        <v>292</v>
      </c>
    </row>
    <row r="293" ht="20.25" spans="1:2">
      <c r="A293" s="5">
        <v>291</v>
      </c>
      <c r="B293" s="14" t="s">
        <v>293</v>
      </c>
    </row>
    <row r="294" ht="20.25" spans="1:2">
      <c r="A294" s="5">
        <v>292</v>
      </c>
      <c r="B294" s="14" t="s">
        <v>294</v>
      </c>
    </row>
    <row r="295" ht="20.25" spans="1:2">
      <c r="A295" s="5">
        <v>293</v>
      </c>
      <c r="B295" s="14" t="s">
        <v>295</v>
      </c>
    </row>
    <row r="296" ht="20.25" spans="1:2">
      <c r="A296" s="5">
        <v>294</v>
      </c>
      <c r="B296" s="14" t="s">
        <v>296</v>
      </c>
    </row>
    <row r="297" ht="20.25" spans="1:2">
      <c r="A297" s="5">
        <v>295</v>
      </c>
      <c r="B297" s="14" t="s">
        <v>297</v>
      </c>
    </row>
    <row r="298" ht="20.25" spans="1:2">
      <c r="A298" s="5">
        <v>296</v>
      </c>
      <c r="B298" s="14" t="s">
        <v>298</v>
      </c>
    </row>
    <row r="299" ht="20.25" spans="1:2">
      <c r="A299" s="5">
        <v>297</v>
      </c>
      <c r="B299" s="14" t="s">
        <v>299</v>
      </c>
    </row>
    <row r="300" ht="20.25" spans="1:2">
      <c r="A300" s="5">
        <v>298</v>
      </c>
      <c r="B300" s="14" t="s">
        <v>300</v>
      </c>
    </row>
    <row r="301" ht="20.25" spans="1:2">
      <c r="A301" s="5">
        <v>299</v>
      </c>
      <c r="B301" s="14" t="s">
        <v>301</v>
      </c>
    </row>
    <row r="302" ht="20.25" spans="1:2">
      <c r="A302" s="5">
        <v>300</v>
      </c>
      <c r="B302" s="14" t="s">
        <v>302</v>
      </c>
    </row>
    <row r="303" ht="20.25" spans="1:2">
      <c r="A303" s="5">
        <v>301</v>
      </c>
      <c r="B303" s="14" t="s">
        <v>303</v>
      </c>
    </row>
    <row r="304" ht="20.25" spans="1:2">
      <c r="A304" s="5">
        <v>302</v>
      </c>
      <c r="B304" s="14" t="s">
        <v>304</v>
      </c>
    </row>
    <row r="305" ht="20.25" spans="1:2">
      <c r="A305" s="5">
        <v>303</v>
      </c>
      <c r="B305" s="14" t="s">
        <v>305</v>
      </c>
    </row>
    <row r="306" ht="20.25" spans="1:2">
      <c r="A306" s="5">
        <v>304</v>
      </c>
      <c r="B306" s="14" t="s">
        <v>306</v>
      </c>
    </row>
    <row r="307" ht="20.25" spans="1:2">
      <c r="A307" s="5">
        <v>305</v>
      </c>
      <c r="B307" s="14" t="s">
        <v>307</v>
      </c>
    </row>
    <row r="308" ht="20.25" spans="1:2">
      <c r="A308" s="5">
        <v>306</v>
      </c>
      <c r="B308" s="14" t="s">
        <v>308</v>
      </c>
    </row>
    <row r="309" ht="20.25" spans="1:2">
      <c r="A309" s="5">
        <v>307</v>
      </c>
      <c r="B309" s="14" t="s">
        <v>309</v>
      </c>
    </row>
    <row r="310" ht="20.25" spans="1:2">
      <c r="A310" s="5">
        <v>308</v>
      </c>
      <c r="B310" s="14" t="s">
        <v>310</v>
      </c>
    </row>
    <row r="311" ht="20.25" spans="1:2">
      <c r="A311" s="5">
        <v>309</v>
      </c>
      <c r="B311" s="14" t="s">
        <v>311</v>
      </c>
    </row>
    <row r="312" ht="20.25" spans="1:2">
      <c r="A312" s="5">
        <v>310</v>
      </c>
      <c r="B312" s="14" t="s">
        <v>312</v>
      </c>
    </row>
    <row r="313" ht="20.25" spans="1:2">
      <c r="A313" s="5">
        <v>311</v>
      </c>
      <c r="B313" s="14" t="s">
        <v>313</v>
      </c>
    </row>
    <row r="314" ht="20.25" spans="1:2">
      <c r="A314" s="5">
        <v>312</v>
      </c>
      <c r="B314" s="14" t="s">
        <v>314</v>
      </c>
    </row>
    <row r="315" ht="20.25" spans="1:2">
      <c r="A315" s="5">
        <v>313</v>
      </c>
      <c r="B315" s="14" t="s">
        <v>315</v>
      </c>
    </row>
    <row r="316" ht="20.25" spans="1:2">
      <c r="A316" s="5">
        <v>314</v>
      </c>
      <c r="B316" s="14" t="s">
        <v>316</v>
      </c>
    </row>
    <row r="317" ht="20.25" spans="1:2">
      <c r="A317" s="5">
        <v>315</v>
      </c>
      <c r="B317" s="14" t="s">
        <v>317</v>
      </c>
    </row>
    <row r="318" ht="20.25" spans="1:2">
      <c r="A318" s="5">
        <v>316</v>
      </c>
      <c r="B318" s="14" t="s">
        <v>318</v>
      </c>
    </row>
    <row r="319" ht="20.25" spans="1:2">
      <c r="A319" s="5">
        <v>317</v>
      </c>
      <c r="B319" s="14" t="s">
        <v>319</v>
      </c>
    </row>
    <row r="320" ht="20.25" spans="1:2">
      <c r="A320" s="5">
        <v>318</v>
      </c>
      <c r="B320" s="14" t="s">
        <v>320</v>
      </c>
    </row>
    <row r="321" ht="20.25" spans="1:2">
      <c r="A321" s="5">
        <v>319</v>
      </c>
      <c r="B321" s="14" t="s">
        <v>321</v>
      </c>
    </row>
    <row r="322" ht="20.25" spans="1:2">
      <c r="A322" s="5">
        <v>320</v>
      </c>
      <c r="B322" s="14" t="s">
        <v>322</v>
      </c>
    </row>
    <row r="323" ht="20.25" spans="1:2">
      <c r="A323" s="5">
        <v>321</v>
      </c>
      <c r="B323" s="14" t="s">
        <v>323</v>
      </c>
    </row>
    <row r="324" ht="20.25" spans="1:2">
      <c r="A324" s="5">
        <v>322</v>
      </c>
      <c r="B324" s="14" t="s">
        <v>324</v>
      </c>
    </row>
    <row r="325" ht="20.25" spans="1:2">
      <c r="A325" s="5">
        <v>323</v>
      </c>
      <c r="B325" s="14" t="s">
        <v>325</v>
      </c>
    </row>
    <row r="326" ht="20.25" spans="1:2">
      <c r="A326" s="5">
        <v>324</v>
      </c>
      <c r="B326" s="14" t="s">
        <v>326</v>
      </c>
    </row>
    <row r="327" ht="20.25" spans="1:2">
      <c r="A327" s="5">
        <v>325</v>
      </c>
      <c r="B327" s="14" t="s">
        <v>327</v>
      </c>
    </row>
    <row r="328" ht="20.25" spans="1:2">
      <c r="A328" s="5">
        <v>326</v>
      </c>
      <c r="B328" s="14" t="s">
        <v>328</v>
      </c>
    </row>
    <row r="329" ht="20.25" spans="1:2">
      <c r="A329" s="5">
        <v>327</v>
      </c>
      <c r="B329" s="14" t="s">
        <v>329</v>
      </c>
    </row>
    <row r="330" ht="20.25" spans="1:2">
      <c r="A330" s="5">
        <v>328</v>
      </c>
      <c r="B330" s="14" t="s">
        <v>330</v>
      </c>
    </row>
    <row r="331" ht="20.25" spans="1:2">
      <c r="A331" s="5">
        <v>329</v>
      </c>
      <c r="B331" s="14" t="s">
        <v>331</v>
      </c>
    </row>
    <row r="332" ht="20.25" spans="1:2">
      <c r="A332" s="5">
        <v>330</v>
      </c>
      <c r="B332" s="14" t="s">
        <v>332</v>
      </c>
    </row>
    <row r="333" ht="20.25" spans="1:2">
      <c r="A333" s="5">
        <v>331</v>
      </c>
      <c r="B333" s="14" t="s">
        <v>333</v>
      </c>
    </row>
    <row r="334" ht="20.25" spans="1:2">
      <c r="A334" s="5">
        <v>332</v>
      </c>
      <c r="B334" s="14" t="s">
        <v>334</v>
      </c>
    </row>
    <row r="335" ht="20.25" spans="1:2">
      <c r="A335" s="5">
        <v>333</v>
      </c>
      <c r="B335" s="14" t="s">
        <v>335</v>
      </c>
    </row>
    <row r="336" ht="20.25" spans="1:2">
      <c r="A336" s="5">
        <v>334</v>
      </c>
      <c r="B336" s="14" t="s">
        <v>336</v>
      </c>
    </row>
    <row r="337" ht="20.25" spans="1:2">
      <c r="A337" s="5">
        <v>335</v>
      </c>
      <c r="B337" s="14" t="s">
        <v>337</v>
      </c>
    </row>
    <row r="338" ht="20.25" spans="1:2">
      <c r="A338" s="5">
        <v>336</v>
      </c>
      <c r="B338" s="14" t="s">
        <v>338</v>
      </c>
    </row>
    <row r="339" ht="20.25" spans="1:2">
      <c r="A339" s="5">
        <v>337</v>
      </c>
      <c r="B339" s="14" t="s">
        <v>339</v>
      </c>
    </row>
    <row r="340" ht="20.25" spans="1:2">
      <c r="A340" s="5">
        <v>338</v>
      </c>
      <c r="B340" s="14" t="s">
        <v>340</v>
      </c>
    </row>
    <row r="341" ht="20.25" spans="1:2">
      <c r="A341" s="5">
        <v>339</v>
      </c>
      <c r="B341" s="14" t="s">
        <v>341</v>
      </c>
    </row>
    <row r="342" ht="20.25" spans="1:2">
      <c r="A342" s="5">
        <v>340</v>
      </c>
      <c r="B342" s="14" t="s">
        <v>342</v>
      </c>
    </row>
    <row r="343" ht="20.25" spans="1:2">
      <c r="A343" s="5">
        <v>341</v>
      </c>
      <c r="B343" s="14" t="s">
        <v>343</v>
      </c>
    </row>
    <row r="344" ht="20.25" spans="1:2">
      <c r="A344" s="5">
        <v>342</v>
      </c>
      <c r="B344" s="14" t="s">
        <v>344</v>
      </c>
    </row>
    <row r="345" ht="20.25" spans="1:2">
      <c r="A345" s="5">
        <v>343</v>
      </c>
      <c r="B345" s="14" t="s">
        <v>345</v>
      </c>
    </row>
    <row r="346" ht="20.25" spans="1:2">
      <c r="A346" s="5">
        <v>344</v>
      </c>
      <c r="B346" s="14" t="s">
        <v>346</v>
      </c>
    </row>
    <row r="347" ht="20.25" spans="1:2">
      <c r="A347" s="5">
        <v>345</v>
      </c>
      <c r="B347" s="14" t="s">
        <v>347</v>
      </c>
    </row>
    <row r="348" ht="20.25" spans="1:2">
      <c r="A348" s="5">
        <v>346</v>
      </c>
      <c r="B348" s="14" t="s">
        <v>348</v>
      </c>
    </row>
    <row r="349" ht="20.25" spans="1:2">
      <c r="A349" s="5">
        <v>347</v>
      </c>
      <c r="B349" s="14" t="s">
        <v>349</v>
      </c>
    </row>
    <row r="350" ht="20.25" spans="1:2">
      <c r="A350" s="5">
        <v>348</v>
      </c>
      <c r="B350" s="14" t="s">
        <v>350</v>
      </c>
    </row>
    <row r="351" ht="20.25" spans="1:2">
      <c r="A351" s="5">
        <v>349</v>
      </c>
      <c r="B351" s="14" t="s">
        <v>351</v>
      </c>
    </row>
    <row r="352" ht="20.25" spans="1:2">
      <c r="A352" s="5">
        <v>350</v>
      </c>
      <c r="B352" s="14" t="s">
        <v>352</v>
      </c>
    </row>
    <row r="353" ht="20.25" spans="1:2">
      <c r="A353" s="5">
        <v>351</v>
      </c>
      <c r="B353" s="14" t="s">
        <v>353</v>
      </c>
    </row>
    <row r="354" ht="20.25" spans="1:2">
      <c r="A354" s="5">
        <v>352</v>
      </c>
      <c r="B354" s="14" t="s">
        <v>354</v>
      </c>
    </row>
    <row r="355" ht="20.25" spans="1:2">
      <c r="A355" s="5">
        <v>353</v>
      </c>
      <c r="B355" s="14" t="s">
        <v>355</v>
      </c>
    </row>
    <row r="356" ht="20.25" spans="1:2">
      <c r="A356" s="5">
        <v>354</v>
      </c>
      <c r="B356" s="14" t="s">
        <v>356</v>
      </c>
    </row>
    <row r="357" ht="20.25" spans="1:2">
      <c r="A357" s="5">
        <v>355</v>
      </c>
      <c r="B357" s="14" t="s">
        <v>357</v>
      </c>
    </row>
    <row r="358" ht="20.25" spans="1:2">
      <c r="A358" s="5">
        <v>356</v>
      </c>
      <c r="B358" s="14" t="s">
        <v>358</v>
      </c>
    </row>
    <row r="359" ht="20.25" spans="1:2">
      <c r="A359" s="5">
        <v>357</v>
      </c>
      <c r="B359" s="14" t="s">
        <v>359</v>
      </c>
    </row>
    <row r="360" ht="20.25" spans="1:2">
      <c r="A360" s="5">
        <v>358</v>
      </c>
      <c r="B360" s="14" t="s">
        <v>360</v>
      </c>
    </row>
    <row r="361" ht="20.25" spans="1:2">
      <c r="A361" s="5">
        <v>359</v>
      </c>
      <c r="B361" s="14" t="s">
        <v>361</v>
      </c>
    </row>
    <row r="362" ht="20.25" spans="1:2">
      <c r="A362" s="5">
        <v>360</v>
      </c>
      <c r="B362" s="14" t="s">
        <v>362</v>
      </c>
    </row>
    <row r="363" ht="20.25" spans="1:2">
      <c r="A363" s="5">
        <v>361</v>
      </c>
      <c r="B363" s="14" t="s">
        <v>363</v>
      </c>
    </row>
    <row r="364" ht="20.25" spans="1:2">
      <c r="A364" s="5">
        <v>362</v>
      </c>
      <c r="B364" s="14" t="s">
        <v>364</v>
      </c>
    </row>
    <row r="365" ht="20.25" spans="1:2">
      <c r="A365" s="5">
        <v>363</v>
      </c>
      <c r="B365" s="14" t="s">
        <v>365</v>
      </c>
    </row>
    <row r="366" ht="20.25" spans="1:2">
      <c r="A366" s="5">
        <v>364</v>
      </c>
      <c r="B366" s="14" t="s">
        <v>366</v>
      </c>
    </row>
    <row r="367" ht="20.25" spans="1:2">
      <c r="A367" s="5">
        <v>365</v>
      </c>
      <c r="B367" s="14" t="s">
        <v>367</v>
      </c>
    </row>
    <row r="368" ht="20.25" spans="1:2">
      <c r="A368" s="5">
        <v>366</v>
      </c>
      <c r="B368" s="14" t="s">
        <v>368</v>
      </c>
    </row>
    <row r="369" ht="20.25" spans="1:2">
      <c r="A369" s="5">
        <v>367</v>
      </c>
      <c r="B369" s="14" t="s">
        <v>369</v>
      </c>
    </row>
    <row r="370" ht="20.25" spans="1:2">
      <c r="A370" s="5">
        <v>368</v>
      </c>
      <c r="B370" s="14" t="s">
        <v>370</v>
      </c>
    </row>
    <row r="371" ht="20.25" spans="1:2">
      <c r="A371" s="5">
        <v>369</v>
      </c>
      <c r="B371" s="14" t="s">
        <v>371</v>
      </c>
    </row>
    <row r="372" ht="20.25" spans="1:2">
      <c r="A372" s="5">
        <v>370</v>
      </c>
      <c r="B372" s="14" t="s">
        <v>372</v>
      </c>
    </row>
    <row r="373" ht="20.25" spans="1:2">
      <c r="A373" s="5">
        <v>371</v>
      </c>
      <c r="B373" s="14" t="s">
        <v>373</v>
      </c>
    </row>
    <row r="374" ht="20.25" spans="1:2">
      <c r="A374" s="5">
        <v>372</v>
      </c>
      <c r="B374" s="14" t="s">
        <v>374</v>
      </c>
    </row>
    <row r="375" ht="20.25" spans="1:2">
      <c r="A375" s="5">
        <v>373</v>
      </c>
      <c r="B375" s="14" t="s">
        <v>375</v>
      </c>
    </row>
    <row r="376" ht="20.25" spans="1:2">
      <c r="A376" s="5">
        <v>374</v>
      </c>
      <c r="B376" s="14" t="s">
        <v>376</v>
      </c>
    </row>
    <row r="377" ht="20.25" spans="1:2">
      <c r="A377" s="5">
        <v>375</v>
      </c>
      <c r="B377" s="14" t="s">
        <v>377</v>
      </c>
    </row>
    <row r="378" ht="20.25" spans="1:2">
      <c r="A378" s="5">
        <v>376</v>
      </c>
      <c r="B378" s="14" t="s">
        <v>378</v>
      </c>
    </row>
    <row r="379" ht="20.25" spans="1:2">
      <c r="A379" s="5">
        <v>377</v>
      </c>
      <c r="B379" s="14" t="s">
        <v>379</v>
      </c>
    </row>
    <row r="380" ht="20.25" spans="1:2">
      <c r="A380" s="5">
        <v>378</v>
      </c>
      <c r="B380" s="14" t="s">
        <v>380</v>
      </c>
    </row>
    <row r="381" ht="20.25" spans="1:2">
      <c r="A381" s="5">
        <v>379</v>
      </c>
      <c r="B381" s="14" t="s">
        <v>381</v>
      </c>
    </row>
    <row r="382" ht="20.25" spans="1:2">
      <c r="A382" s="5">
        <v>380</v>
      </c>
      <c r="B382" s="14" t="s">
        <v>382</v>
      </c>
    </row>
    <row r="383" ht="20.25" spans="1:2">
      <c r="A383" s="5">
        <v>381</v>
      </c>
      <c r="B383" s="14" t="s">
        <v>383</v>
      </c>
    </row>
    <row r="384" ht="20.25" spans="1:2">
      <c r="A384" s="5">
        <v>382</v>
      </c>
      <c r="B384" s="14" t="s">
        <v>384</v>
      </c>
    </row>
    <row r="385" ht="20.25" spans="1:2">
      <c r="A385" s="5">
        <v>383</v>
      </c>
      <c r="B385" s="14" t="s">
        <v>385</v>
      </c>
    </row>
    <row r="386" ht="20.25" spans="1:2">
      <c r="A386" s="5">
        <v>384</v>
      </c>
      <c r="B386" s="14" t="s">
        <v>386</v>
      </c>
    </row>
    <row r="387" ht="20.25" spans="1:2">
      <c r="A387" s="5">
        <v>385</v>
      </c>
      <c r="B387" s="14" t="s">
        <v>387</v>
      </c>
    </row>
    <row r="388" ht="20.25" spans="1:2">
      <c r="A388" s="5">
        <v>386</v>
      </c>
      <c r="B388" s="14" t="s">
        <v>388</v>
      </c>
    </row>
    <row r="389" ht="20.25" spans="1:2">
      <c r="A389" s="5">
        <v>387</v>
      </c>
      <c r="B389" s="14" t="s">
        <v>389</v>
      </c>
    </row>
    <row r="390" ht="20.25" spans="1:2">
      <c r="A390" s="5">
        <v>388</v>
      </c>
      <c r="B390" s="14" t="s">
        <v>390</v>
      </c>
    </row>
    <row r="391" ht="20.25" spans="1:2">
      <c r="A391" s="5">
        <v>389</v>
      </c>
      <c r="B391" s="14" t="s">
        <v>391</v>
      </c>
    </row>
    <row r="392" ht="20.25" spans="1:2">
      <c r="A392" s="5">
        <v>390</v>
      </c>
      <c r="B392" s="14" t="s">
        <v>392</v>
      </c>
    </row>
    <row r="393" ht="20.25" spans="1:2">
      <c r="A393" s="5">
        <v>391</v>
      </c>
      <c r="B393" s="14" t="s">
        <v>393</v>
      </c>
    </row>
    <row r="394" ht="20.25" spans="1:2">
      <c r="A394" s="5">
        <v>392</v>
      </c>
      <c r="B394" s="14" t="s">
        <v>394</v>
      </c>
    </row>
    <row r="395" ht="20.25" spans="1:2">
      <c r="A395" s="5">
        <v>393</v>
      </c>
      <c r="B395" s="14" t="s">
        <v>395</v>
      </c>
    </row>
    <row r="396" ht="20.25" spans="1:2">
      <c r="A396" s="5">
        <v>394</v>
      </c>
      <c r="B396" s="14" t="s">
        <v>396</v>
      </c>
    </row>
    <row r="397" ht="20.25" spans="1:2">
      <c r="A397" s="5">
        <v>395</v>
      </c>
      <c r="B397" s="14" t="s">
        <v>397</v>
      </c>
    </row>
    <row r="398" ht="20.25" spans="1:2">
      <c r="A398" s="5">
        <v>396</v>
      </c>
      <c r="B398" s="14" t="s">
        <v>398</v>
      </c>
    </row>
    <row r="399" ht="20.25" spans="1:2">
      <c r="A399" s="5">
        <v>397</v>
      </c>
      <c r="B399" s="14" t="s">
        <v>399</v>
      </c>
    </row>
    <row r="400" ht="20.25" spans="1:2">
      <c r="A400" s="5">
        <v>398</v>
      </c>
      <c r="B400" s="14" t="s">
        <v>400</v>
      </c>
    </row>
    <row r="401" ht="20.25" spans="1:2">
      <c r="A401" s="5">
        <v>399</v>
      </c>
      <c r="B401" s="14" t="s">
        <v>401</v>
      </c>
    </row>
    <row r="402" ht="20.25" spans="1:2">
      <c r="A402" s="5">
        <v>400</v>
      </c>
      <c r="B402" s="14" t="s">
        <v>402</v>
      </c>
    </row>
    <row r="403" ht="20.25" spans="1:2">
      <c r="A403" s="5">
        <v>401</v>
      </c>
      <c r="B403" s="14" t="s">
        <v>403</v>
      </c>
    </row>
    <row r="404" ht="20.25" spans="1:2">
      <c r="A404" s="5">
        <v>402</v>
      </c>
      <c r="B404" s="14" t="s">
        <v>404</v>
      </c>
    </row>
    <row r="405" ht="20.25" spans="1:2">
      <c r="A405" s="5">
        <v>403</v>
      </c>
      <c r="B405" s="14" t="s">
        <v>405</v>
      </c>
    </row>
    <row r="406" ht="20.25" spans="1:2">
      <c r="A406" s="5">
        <v>404</v>
      </c>
      <c r="B406" s="14" t="s">
        <v>406</v>
      </c>
    </row>
    <row r="407" ht="20.25" spans="1:2">
      <c r="A407" s="5">
        <v>405</v>
      </c>
      <c r="B407" s="14" t="s">
        <v>407</v>
      </c>
    </row>
    <row r="408" ht="20.25" spans="1:2">
      <c r="A408" s="5">
        <v>406</v>
      </c>
      <c r="B408" s="14" t="s">
        <v>408</v>
      </c>
    </row>
    <row r="409" ht="20.25" spans="1:2">
      <c r="A409" s="5">
        <v>407</v>
      </c>
      <c r="B409" s="14" t="s">
        <v>409</v>
      </c>
    </row>
    <row r="410" ht="20.25" spans="1:2">
      <c r="A410" s="5">
        <v>408</v>
      </c>
      <c r="B410" s="14" t="s">
        <v>410</v>
      </c>
    </row>
    <row r="411" ht="20.25" spans="1:2">
      <c r="A411" s="5">
        <v>409</v>
      </c>
      <c r="B411" s="14" t="s">
        <v>411</v>
      </c>
    </row>
    <row r="412" ht="20.25" spans="1:2">
      <c r="A412" s="5">
        <v>410</v>
      </c>
      <c r="B412" s="14" t="s">
        <v>412</v>
      </c>
    </row>
    <row r="413" ht="20.25" spans="1:2">
      <c r="A413" s="5">
        <v>411</v>
      </c>
      <c r="B413" s="14" t="s">
        <v>413</v>
      </c>
    </row>
    <row r="414" ht="20.25" spans="1:2">
      <c r="A414" s="5">
        <v>412</v>
      </c>
      <c r="B414" s="14" t="s">
        <v>414</v>
      </c>
    </row>
    <row r="415" ht="20.25" spans="1:2">
      <c r="A415" s="5">
        <v>413</v>
      </c>
      <c r="B415" s="14" t="s">
        <v>415</v>
      </c>
    </row>
    <row r="416" ht="20.25" spans="1:2">
      <c r="A416" s="5">
        <v>414</v>
      </c>
      <c r="B416" s="14" t="s">
        <v>416</v>
      </c>
    </row>
    <row r="417" ht="20.25" spans="1:2">
      <c r="A417" s="5">
        <v>415</v>
      </c>
      <c r="B417" s="14" t="s">
        <v>417</v>
      </c>
    </row>
    <row r="418" ht="20.25" spans="1:2">
      <c r="A418" s="5">
        <v>416</v>
      </c>
      <c r="B418" s="14" t="s">
        <v>418</v>
      </c>
    </row>
    <row r="419" ht="20.25" spans="1:2">
      <c r="A419" s="5">
        <v>417</v>
      </c>
      <c r="B419" s="14" t="s">
        <v>419</v>
      </c>
    </row>
    <row r="420" ht="20.25" spans="1:2">
      <c r="A420" s="5">
        <v>418</v>
      </c>
      <c r="B420" s="14" t="s">
        <v>420</v>
      </c>
    </row>
    <row r="421" ht="20.25" spans="1:2">
      <c r="A421" s="5">
        <v>419</v>
      </c>
      <c r="B421" s="14" t="s">
        <v>421</v>
      </c>
    </row>
    <row r="422" ht="20.25" spans="1:2">
      <c r="A422" s="5">
        <v>420</v>
      </c>
      <c r="B422" s="14" t="s">
        <v>422</v>
      </c>
    </row>
    <row r="423" ht="20.25" spans="1:2">
      <c r="A423" s="5">
        <v>421</v>
      </c>
      <c r="B423" s="14" t="s">
        <v>423</v>
      </c>
    </row>
    <row r="424" ht="20.25" spans="1:2">
      <c r="A424" s="5">
        <v>422</v>
      </c>
      <c r="B424" s="14" t="s">
        <v>424</v>
      </c>
    </row>
    <row r="425" ht="20.25" spans="1:2">
      <c r="A425" s="5">
        <v>423</v>
      </c>
      <c r="B425" s="14" t="s">
        <v>425</v>
      </c>
    </row>
    <row r="426" ht="20.25" spans="1:2">
      <c r="A426" s="5">
        <v>424</v>
      </c>
      <c r="B426" s="14" t="s">
        <v>426</v>
      </c>
    </row>
    <row r="427" ht="20.25" spans="1:2">
      <c r="A427" s="5">
        <v>425</v>
      </c>
      <c r="B427" s="14" t="s">
        <v>427</v>
      </c>
    </row>
    <row r="428" ht="20.25" spans="1:2">
      <c r="A428" s="5">
        <v>426</v>
      </c>
      <c r="B428" s="14" t="s">
        <v>428</v>
      </c>
    </row>
    <row r="429" ht="20.25" spans="1:2">
      <c r="A429" s="5">
        <v>427</v>
      </c>
      <c r="B429" s="14" t="s">
        <v>429</v>
      </c>
    </row>
    <row r="430" ht="20.25" spans="1:2">
      <c r="A430" s="5">
        <v>428</v>
      </c>
      <c r="B430" s="14" t="s">
        <v>430</v>
      </c>
    </row>
    <row r="431" ht="20.25" spans="1:2">
      <c r="A431" s="5">
        <v>429</v>
      </c>
      <c r="B431" s="14" t="s">
        <v>431</v>
      </c>
    </row>
    <row r="432" ht="20.25" spans="1:2">
      <c r="A432" s="5">
        <v>430</v>
      </c>
      <c r="B432" s="14" t="s">
        <v>432</v>
      </c>
    </row>
    <row r="433" ht="20.25" spans="1:2">
      <c r="A433" s="5">
        <v>431</v>
      </c>
      <c r="B433" s="14" t="s">
        <v>433</v>
      </c>
    </row>
    <row r="434" ht="20.25" spans="1:2">
      <c r="A434" s="5">
        <v>432</v>
      </c>
      <c r="B434" s="14" t="s">
        <v>434</v>
      </c>
    </row>
    <row r="435" ht="20.25" spans="1:2">
      <c r="A435" s="5">
        <v>433</v>
      </c>
      <c r="B435" s="14" t="s">
        <v>435</v>
      </c>
    </row>
    <row r="436" ht="20.25" spans="1:2">
      <c r="A436" s="5">
        <v>434</v>
      </c>
      <c r="B436" s="14" t="s">
        <v>436</v>
      </c>
    </row>
    <row r="437" ht="20.25" spans="1:2">
      <c r="A437" s="5">
        <v>435</v>
      </c>
      <c r="B437" s="14" t="s">
        <v>437</v>
      </c>
    </row>
    <row r="438" ht="20.25" spans="1:2">
      <c r="A438" s="5">
        <v>436</v>
      </c>
      <c r="B438" s="14" t="s">
        <v>438</v>
      </c>
    </row>
    <row r="439" ht="20.25" spans="1:2">
      <c r="A439" s="5">
        <v>437</v>
      </c>
      <c r="B439" s="14" t="s">
        <v>439</v>
      </c>
    </row>
    <row r="440" ht="20.25" spans="1:2">
      <c r="A440" s="5">
        <v>438</v>
      </c>
      <c r="B440" s="14" t="s">
        <v>440</v>
      </c>
    </row>
    <row r="441" ht="20.25" spans="1:2">
      <c r="A441" s="5">
        <v>439</v>
      </c>
      <c r="B441" s="14" t="s">
        <v>441</v>
      </c>
    </row>
    <row r="442" ht="20.25" spans="1:2">
      <c r="A442" s="5">
        <v>440</v>
      </c>
      <c r="B442" s="14" t="s">
        <v>442</v>
      </c>
    </row>
    <row r="443" ht="20.25" spans="1:2">
      <c r="A443" s="5">
        <v>441</v>
      </c>
      <c r="B443" s="14" t="s">
        <v>443</v>
      </c>
    </row>
    <row r="444" ht="20.25" spans="1:2">
      <c r="A444" s="5">
        <v>442</v>
      </c>
      <c r="B444" s="14" t="s">
        <v>444</v>
      </c>
    </row>
    <row r="445" ht="20.25" spans="1:2">
      <c r="A445" s="5">
        <v>443</v>
      </c>
      <c r="B445" s="14" t="s">
        <v>445</v>
      </c>
    </row>
    <row r="446" ht="20.25" spans="1:2">
      <c r="A446" s="5">
        <v>444</v>
      </c>
      <c r="B446" s="14" t="s">
        <v>446</v>
      </c>
    </row>
    <row r="447" ht="20.25" spans="1:2">
      <c r="A447" s="5">
        <v>445</v>
      </c>
      <c r="B447" s="14" t="s">
        <v>447</v>
      </c>
    </row>
    <row r="448" ht="20.25" spans="1:2">
      <c r="A448" s="5">
        <v>446</v>
      </c>
      <c r="B448" s="14" t="s">
        <v>448</v>
      </c>
    </row>
    <row r="449" ht="20.25" spans="1:2">
      <c r="A449" s="5">
        <v>447</v>
      </c>
      <c r="B449" s="14" t="s">
        <v>449</v>
      </c>
    </row>
    <row r="450" ht="20.25" spans="1:2">
      <c r="A450" s="5">
        <v>448</v>
      </c>
      <c r="B450" s="14" t="s">
        <v>450</v>
      </c>
    </row>
    <row r="451" ht="20.25" spans="1:2">
      <c r="A451" s="5">
        <v>449</v>
      </c>
      <c r="B451" s="14" t="s">
        <v>451</v>
      </c>
    </row>
    <row r="452" ht="20.25" spans="1:2">
      <c r="A452" s="5">
        <v>450</v>
      </c>
      <c r="B452" s="14" t="s">
        <v>452</v>
      </c>
    </row>
    <row r="453" ht="20.25" spans="1:2">
      <c r="A453" s="5">
        <v>451</v>
      </c>
      <c r="B453" s="14" t="s">
        <v>453</v>
      </c>
    </row>
    <row r="454" ht="20.25" spans="1:2">
      <c r="A454" s="5">
        <v>452</v>
      </c>
      <c r="B454" s="14" t="s">
        <v>454</v>
      </c>
    </row>
    <row r="455" ht="20.25" spans="1:2">
      <c r="A455" s="5">
        <v>453</v>
      </c>
      <c r="B455" s="14" t="s">
        <v>455</v>
      </c>
    </row>
    <row r="456" ht="20.25" spans="1:2">
      <c r="A456" s="5">
        <v>454</v>
      </c>
      <c r="B456" s="14" t="s">
        <v>456</v>
      </c>
    </row>
    <row r="457" ht="20.25" spans="1:2">
      <c r="A457" s="5">
        <v>455</v>
      </c>
      <c r="B457" s="14" t="s">
        <v>457</v>
      </c>
    </row>
    <row r="458" ht="20.25" spans="1:2">
      <c r="A458" s="5">
        <v>456</v>
      </c>
      <c r="B458" s="14" t="s">
        <v>458</v>
      </c>
    </row>
    <row r="459" ht="20.25" spans="1:2">
      <c r="A459" s="5">
        <v>457</v>
      </c>
      <c r="B459" s="14" t="s">
        <v>459</v>
      </c>
    </row>
    <row r="460" ht="20.25" spans="1:2">
      <c r="A460" s="5">
        <v>458</v>
      </c>
      <c r="B460" s="14" t="s">
        <v>460</v>
      </c>
    </row>
    <row r="461" ht="20.25" spans="1:2">
      <c r="A461" s="5">
        <v>459</v>
      </c>
      <c r="B461" s="14" t="s">
        <v>461</v>
      </c>
    </row>
    <row r="462" ht="20.25" spans="1:2">
      <c r="A462" s="5">
        <v>460</v>
      </c>
      <c r="B462" s="14" t="s">
        <v>462</v>
      </c>
    </row>
    <row r="463" ht="20.25" spans="1:2">
      <c r="A463" s="5">
        <v>461</v>
      </c>
      <c r="B463" s="14" t="s">
        <v>463</v>
      </c>
    </row>
    <row r="464" ht="20.25" spans="1:2">
      <c r="A464" s="5">
        <v>462</v>
      </c>
      <c r="B464" s="14" t="s">
        <v>464</v>
      </c>
    </row>
    <row r="465" ht="20.25" spans="1:2">
      <c r="A465" s="5">
        <v>463</v>
      </c>
      <c r="B465" s="14" t="s">
        <v>465</v>
      </c>
    </row>
    <row r="466" ht="20.25" spans="1:2">
      <c r="A466" s="5">
        <v>464</v>
      </c>
      <c r="B466" s="14" t="s">
        <v>466</v>
      </c>
    </row>
    <row r="467" ht="20.25" spans="1:2">
      <c r="A467" s="5">
        <v>465</v>
      </c>
      <c r="B467" s="14" t="s">
        <v>467</v>
      </c>
    </row>
    <row r="468" ht="20.25" spans="1:2">
      <c r="A468" s="5">
        <v>466</v>
      </c>
      <c r="B468" s="14" t="s">
        <v>468</v>
      </c>
    </row>
    <row r="469" ht="20.25" spans="1:2">
      <c r="A469" s="5">
        <v>467</v>
      </c>
      <c r="B469" s="14" t="s">
        <v>469</v>
      </c>
    </row>
    <row r="470" ht="20.25" spans="1:2">
      <c r="A470" s="5">
        <v>468</v>
      </c>
      <c r="B470" s="14" t="s">
        <v>470</v>
      </c>
    </row>
    <row r="471" ht="20.25" spans="1:2">
      <c r="A471" s="5">
        <v>469</v>
      </c>
      <c r="B471" s="14" t="s">
        <v>471</v>
      </c>
    </row>
    <row r="472" ht="20.25" spans="1:2">
      <c r="A472" s="5">
        <v>470</v>
      </c>
      <c r="B472" s="14" t="s">
        <v>472</v>
      </c>
    </row>
    <row r="473" ht="20.25" spans="1:2">
      <c r="A473" s="5">
        <v>471</v>
      </c>
      <c r="B473" s="14" t="s">
        <v>473</v>
      </c>
    </row>
    <row r="474" ht="20.25" spans="1:2">
      <c r="A474" s="5">
        <v>472</v>
      </c>
      <c r="B474" s="14" t="s">
        <v>474</v>
      </c>
    </row>
    <row r="475" ht="20.25" spans="1:2">
      <c r="A475" s="5">
        <v>473</v>
      </c>
      <c r="B475" s="14" t="s">
        <v>475</v>
      </c>
    </row>
    <row r="476" ht="20.25" spans="1:2">
      <c r="A476" s="5">
        <v>474</v>
      </c>
      <c r="B476" s="14" t="s">
        <v>476</v>
      </c>
    </row>
    <row r="477" ht="20.25" spans="1:2">
      <c r="A477" s="5">
        <v>475</v>
      </c>
      <c r="B477" s="14" t="s">
        <v>477</v>
      </c>
    </row>
    <row r="478" ht="20.25" spans="1:2">
      <c r="A478" s="5">
        <v>476</v>
      </c>
      <c r="B478" s="14" t="s">
        <v>478</v>
      </c>
    </row>
    <row r="479" ht="20.25" spans="1:2">
      <c r="A479" s="5">
        <v>477</v>
      </c>
      <c r="B479" s="14" t="s">
        <v>479</v>
      </c>
    </row>
    <row r="480" ht="20.25" spans="1:2">
      <c r="A480" s="5">
        <v>478</v>
      </c>
      <c r="B480" s="14" t="s">
        <v>480</v>
      </c>
    </row>
    <row r="481" ht="20.25" spans="1:2">
      <c r="A481" s="5">
        <v>479</v>
      </c>
      <c r="B481" s="14" t="s">
        <v>481</v>
      </c>
    </row>
  </sheetData>
  <mergeCells count="1">
    <mergeCell ref="A1:B1"/>
  </mergeCells>
  <conditionalFormatting sqref="A3:A481">
    <cfRule type="duplicateValues" dxfId="0" priority="2"/>
  </conditionalFormatting>
  <conditionalFormatting sqref="B$1:B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workbookViewId="0">
      <selection activeCell="D33" sqref="D33"/>
    </sheetView>
  </sheetViews>
  <sheetFormatPr defaultColWidth="9" defaultRowHeight="13.5" outlineLevelCol="1"/>
  <cols>
    <col min="1" max="1" width="7.375" customWidth="1"/>
    <col min="2" max="2" width="67.75" style="1" customWidth="1"/>
  </cols>
  <sheetData>
    <row r="1" ht="27" spans="1:2">
      <c r="A1" s="2" t="s">
        <v>482</v>
      </c>
      <c r="B1" s="3"/>
    </row>
    <row r="2" ht="20.25" spans="1:2">
      <c r="A2" s="4" t="s">
        <v>1</v>
      </c>
      <c r="B2" s="4" t="s">
        <v>483</v>
      </c>
    </row>
    <row r="3" ht="20.25" spans="1:2">
      <c r="A3" s="5">
        <v>1</v>
      </c>
      <c r="B3" s="6" t="s">
        <v>484</v>
      </c>
    </row>
    <row r="4" ht="20.25" spans="1:2">
      <c r="A4" s="5">
        <v>2</v>
      </c>
      <c r="B4" s="6" t="s">
        <v>485</v>
      </c>
    </row>
    <row r="5" ht="20.25" spans="1:2">
      <c r="A5" s="5">
        <v>3</v>
      </c>
      <c r="B5" s="7" t="s">
        <v>486</v>
      </c>
    </row>
    <row r="6" ht="20.25" spans="1:2">
      <c r="A6" s="5">
        <v>4</v>
      </c>
      <c r="B6" s="6" t="s">
        <v>487</v>
      </c>
    </row>
    <row r="7" ht="20.25" spans="1:2">
      <c r="A7" s="5">
        <v>5</v>
      </c>
      <c r="B7" s="7" t="s">
        <v>488</v>
      </c>
    </row>
    <row r="8" ht="20.25" spans="1:2">
      <c r="A8" s="5">
        <v>6</v>
      </c>
      <c r="B8" s="6" t="s">
        <v>489</v>
      </c>
    </row>
    <row r="9" ht="20.25" spans="1:2">
      <c r="A9" s="5">
        <v>7</v>
      </c>
      <c r="B9" s="8" t="s">
        <v>490</v>
      </c>
    </row>
    <row r="10" ht="20.25" spans="1:2">
      <c r="A10" s="5">
        <v>8</v>
      </c>
      <c r="B10" s="8" t="s">
        <v>491</v>
      </c>
    </row>
    <row r="11" ht="20.25" spans="1:2">
      <c r="A11" s="5">
        <v>9</v>
      </c>
      <c r="B11" s="6" t="s">
        <v>492</v>
      </c>
    </row>
    <row r="12" ht="20.25" spans="1:2">
      <c r="A12" s="5">
        <v>10</v>
      </c>
      <c r="B12" s="7" t="s">
        <v>493</v>
      </c>
    </row>
    <row r="13" ht="20.25" spans="1:2">
      <c r="A13" s="5">
        <v>11</v>
      </c>
      <c r="B13" s="6" t="s">
        <v>494</v>
      </c>
    </row>
    <row r="14" ht="20.25" spans="1:2">
      <c r="A14" s="5">
        <v>12</v>
      </c>
      <c r="B14" s="6" t="s">
        <v>495</v>
      </c>
    </row>
    <row r="15" ht="20.25" spans="1:2">
      <c r="A15" s="5">
        <v>13</v>
      </c>
      <c r="B15" s="6" t="s">
        <v>496</v>
      </c>
    </row>
    <row r="16" ht="20.25" spans="1:2">
      <c r="A16" s="5">
        <v>14</v>
      </c>
      <c r="B16" s="6" t="s">
        <v>497</v>
      </c>
    </row>
    <row r="17" ht="20.25" spans="1:2">
      <c r="A17" s="5">
        <v>15</v>
      </c>
      <c r="B17" s="6" t="s">
        <v>498</v>
      </c>
    </row>
    <row r="18" ht="20.25" spans="1:2">
      <c r="A18" s="5">
        <v>16</v>
      </c>
      <c r="B18" s="6" t="s">
        <v>499</v>
      </c>
    </row>
    <row r="19" ht="20.25" spans="1:2">
      <c r="A19" s="5">
        <v>17</v>
      </c>
      <c r="B19" s="6" t="s">
        <v>500</v>
      </c>
    </row>
    <row r="20" ht="20.25" spans="1:2">
      <c r="A20" s="5">
        <v>18</v>
      </c>
      <c r="B20" s="6" t="s">
        <v>501</v>
      </c>
    </row>
    <row r="21" ht="20.25" spans="1:2">
      <c r="A21" s="5">
        <v>19</v>
      </c>
      <c r="B21" s="6" t="s">
        <v>502</v>
      </c>
    </row>
    <row r="22" ht="20.25" spans="1:2">
      <c r="A22" s="5">
        <v>20</v>
      </c>
      <c r="B22" s="6" t="s">
        <v>503</v>
      </c>
    </row>
    <row r="23" ht="20.25" spans="1:2">
      <c r="A23" s="5">
        <v>21</v>
      </c>
      <c r="B23" s="6" t="s">
        <v>504</v>
      </c>
    </row>
    <row r="24" ht="20.25" spans="1:2">
      <c r="A24" s="5">
        <v>22</v>
      </c>
      <c r="B24" s="9" t="s">
        <v>505</v>
      </c>
    </row>
    <row r="25" ht="20.25" spans="1:2">
      <c r="A25" s="5">
        <v>23</v>
      </c>
      <c r="B25" s="9" t="s">
        <v>506</v>
      </c>
    </row>
    <row r="26" ht="20.25" spans="1:2">
      <c r="A26" s="5">
        <v>24</v>
      </c>
      <c r="B26" s="9" t="s">
        <v>507</v>
      </c>
    </row>
    <row r="27" ht="20.25" spans="1:2">
      <c r="A27" s="5">
        <v>25</v>
      </c>
      <c r="B27" s="9" t="s">
        <v>141</v>
      </c>
    </row>
    <row r="28" ht="20.25" spans="1:2">
      <c r="A28" s="5">
        <v>26</v>
      </c>
      <c r="B28" s="9" t="s">
        <v>281</v>
      </c>
    </row>
    <row r="29" ht="20.25" spans="1:2">
      <c r="A29" s="5">
        <v>27</v>
      </c>
      <c r="B29" s="10" t="s">
        <v>508</v>
      </c>
    </row>
    <row r="30" ht="20.25" spans="1:2">
      <c r="A30" s="5">
        <v>28</v>
      </c>
      <c r="B30" s="10" t="s">
        <v>509</v>
      </c>
    </row>
    <row r="31" ht="20.25" spans="1:2">
      <c r="A31" s="5">
        <v>29</v>
      </c>
      <c r="B31" s="11" t="s">
        <v>510</v>
      </c>
    </row>
    <row r="32" ht="20.25" spans="1:2">
      <c r="A32" s="5">
        <v>30</v>
      </c>
      <c r="B32" s="10" t="s">
        <v>511</v>
      </c>
    </row>
    <row r="33" ht="20.25" spans="1:2">
      <c r="A33" s="5">
        <v>31</v>
      </c>
      <c r="B33" s="10" t="s">
        <v>512</v>
      </c>
    </row>
  </sheetData>
  <mergeCells count="1">
    <mergeCell ref="A1:B1"/>
  </mergeCells>
  <conditionalFormatting sqref="B1:B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轮值会员代表名单（2021）</vt:lpstr>
      <vt:lpstr>常设会员代表名单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深房中协 惠金玲</dc:creator>
  <cp:lastModifiedBy>深房中协 惠金玲</cp:lastModifiedBy>
  <dcterms:created xsi:type="dcterms:W3CDTF">2021-11-02T11:02:00Z</dcterms:created>
  <dcterms:modified xsi:type="dcterms:W3CDTF">2021-11-03T08:48:45Z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E0E3DEC7A1E94405965B01D7B40246C3</vt:lpwstr>
  </property>
  <property fmtid="{D5CDD505-2E9C-101B-9397-08002B2CF9AE}" pid="3" name="KSOProductBuildVer">
    <vt:lpwstr>2052-11.1.0.11045</vt:lpwstr>
  </property>
</Properties>
</file>